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8720" windowHeight="11952"/>
  </bookViews>
  <sheets>
    <sheet name="寝室卫生检查" sheetId="1" r:id="rId1"/>
  </sheets>
  <calcPr calcId="144525"/>
</workbook>
</file>

<file path=xl/sharedStrings.xml><?xml version="1.0" encoding="utf-8"?>
<sst xmlns="http://schemas.openxmlformats.org/spreadsheetml/2006/main" count="763" uniqueCount="340">
  <si>
    <t>序号</t>
  </si>
  <si>
    <t>姓名</t>
  </si>
  <si>
    <t>年级</t>
  </si>
  <si>
    <t>专业</t>
  </si>
  <si>
    <t>学号</t>
  </si>
  <si>
    <t>备注</t>
  </si>
  <si>
    <t>生活权益部</t>
    <phoneticPr fontId="10" type="noConversion"/>
  </si>
  <si>
    <t>18级</t>
    <phoneticPr fontId="10" type="noConversion"/>
  </si>
  <si>
    <t xml:space="preserve"> 环境科学与工程类 </t>
  </si>
  <si>
    <t xml:space="preserve">自然保护与环境生态类 </t>
  </si>
  <si>
    <t>周澳</t>
  </si>
  <si>
    <t>安骁</t>
  </si>
  <si>
    <t>何军锐</t>
  </si>
  <si>
    <t>刘志旺</t>
  </si>
  <si>
    <t>韦绍驴</t>
  </si>
  <si>
    <t>环境科学与工程类</t>
  </si>
  <si>
    <t>较好寝室4</t>
    <phoneticPr fontId="10" type="noConversion"/>
  </si>
  <si>
    <t>葛恒衡</t>
  </si>
  <si>
    <t>黄明骅</t>
  </si>
  <si>
    <t>王安然</t>
  </si>
  <si>
    <t>张文</t>
  </si>
  <si>
    <t>宋子龙</t>
  </si>
  <si>
    <t>罗伏林</t>
  </si>
  <si>
    <t>苏卫华</t>
  </si>
  <si>
    <t>陈竟豪</t>
  </si>
  <si>
    <t>王定斌</t>
  </si>
  <si>
    <t>谢腾伟</t>
  </si>
  <si>
    <t>李世蛟</t>
  </si>
  <si>
    <t>杨晨</t>
  </si>
  <si>
    <t>张煜</t>
  </si>
  <si>
    <t>吴明思</t>
  </si>
  <si>
    <t>高鑫</t>
  </si>
  <si>
    <t>谭云飞</t>
  </si>
  <si>
    <t>刘轩诚</t>
  </si>
  <si>
    <t>王子楷</t>
  </si>
  <si>
    <t>赵泽腾</t>
  </si>
  <si>
    <t>王一涵</t>
  </si>
  <si>
    <t>孙欣怡</t>
  </si>
  <si>
    <t>杨琴</t>
  </si>
  <si>
    <t>白洋</t>
  </si>
  <si>
    <t>罗祥娟</t>
  </si>
  <si>
    <t>胡高欣</t>
  </si>
  <si>
    <t>王虹</t>
  </si>
  <si>
    <t>雷淑钰</t>
  </si>
  <si>
    <t>陈艺</t>
  </si>
  <si>
    <t>潘俊颖</t>
  </si>
  <si>
    <t>王娅</t>
  </si>
  <si>
    <t>黄玥珺</t>
  </si>
  <si>
    <t>盛怡然</t>
  </si>
  <si>
    <t>赵晴</t>
  </si>
  <si>
    <t>熊筠婷</t>
  </si>
  <si>
    <t>赵敏</t>
  </si>
  <si>
    <t>佟宛航</t>
  </si>
  <si>
    <t>罗小凤</t>
  </si>
  <si>
    <t>樊航宇</t>
  </si>
  <si>
    <t>文煜瑶</t>
  </si>
  <si>
    <t>寝室卫生检查2018级</t>
    <phoneticPr fontId="10" type="noConversion"/>
  </si>
  <si>
    <t>浦绍东</t>
  </si>
  <si>
    <t>李艳青</t>
  </si>
  <si>
    <t>施鸿铭</t>
  </si>
  <si>
    <t>霍鹏</t>
  </si>
  <si>
    <t>222017320260060</t>
  </si>
  <si>
    <t>222017320260061</t>
  </si>
  <si>
    <t>222017320260059</t>
  </si>
  <si>
    <t>222017320260062</t>
  </si>
  <si>
    <t>环科一班</t>
    <phoneticPr fontId="10" type="noConversion"/>
  </si>
  <si>
    <t>环工一班</t>
  </si>
  <si>
    <t>土管一班</t>
    <phoneticPr fontId="10" type="noConversion"/>
  </si>
  <si>
    <t>王家琪</t>
  </si>
  <si>
    <t>王清华</t>
  </si>
  <si>
    <t>吴林峰</t>
  </si>
  <si>
    <t>吴真辉</t>
  </si>
  <si>
    <t>环工三班</t>
    <phoneticPr fontId="10" type="noConversion"/>
  </si>
  <si>
    <t>环科二班</t>
    <phoneticPr fontId="10" type="noConversion"/>
  </si>
  <si>
    <t>222017320260155</t>
  </si>
  <si>
    <t>222017320260157</t>
  </si>
  <si>
    <t>222017320260156</t>
  </si>
  <si>
    <t>222017320260158</t>
  </si>
  <si>
    <t>周钰翔</t>
  </si>
  <si>
    <t>尹昕</t>
  </si>
  <si>
    <t>张钰林</t>
  </si>
  <si>
    <t>倪书辉</t>
  </si>
  <si>
    <t>水保一班</t>
    <phoneticPr fontId="10" type="noConversion"/>
  </si>
  <si>
    <t>林学班</t>
    <phoneticPr fontId="10" type="noConversion"/>
  </si>
  <si>
    <t>水保一班</t>
  </si>
  <si>
    <t>222017320250012</t>
  </si>
  <si>
    <t>222017320250010</t>
  </si>
  <si>
    <t>222017320250011</t>
  </si>
  <si>
    <t>222017320250008</t>
  </si>
  <si>
    <t>张寒禹</t>
  </si>
  <si>
    <t>周捷</t>
  </si>
  <si>
    <t>李国菱</t>
  </si>
  <si>
    <t>刘勇</t>
  </si>
  <si>
    <t>周琦松</t>
  </si>
  <si>
    <t>李越</t>
  </si>
  <si>
    <t>农资二班</t>
    <phoneticPr fontId="10" type="noConversion"/>
  </si>
  <si>
    <t>222017320250076</t>
  </si>
  <si>
    <t>222017320250075</t>
  </si>
  <si>
    <t>222017320250078</t>
  </si>
  <si>
    <t>222017320250079</t>
  </si>
  <si>
    <t>222017320250082</t>
  </si>
  <si>
    <t>'222017320250080</t>
  </si>
  <si>
    <t>李嘉玲</t>
  </si>
  <si>
    <t>何柳村</t>
  </si>
  <si>
    <t>代杜铃</t>
  </si>
  <si>
    <t>刘文新</t>
  </si>
  <si>
    <t>222017320260022</t>
  </si>
  <si>
    <t>222017320260029</t>
  </si>
  <si>
    <t>222017320260058</t>
  </si>
  <si>
    <t>222017320260051</t>
  </si>
  <si>
    <t>竹E410</t>
  </si>
  <si>
    <t>竹E410</t>
    <phoneticPr fontId="10" type="noConversion"/>
  </si>
  <si>
    <t>竹二520</t>
    <phoneticPr fontId="10" type="noConversion"/>
  </si>
  <si>
    <t>竹二609</t>
  </si>
  <si>
    <t>竹二609</t>
    <phoneticPr fontId="10" type="noConversion"/>
  </si>
  <si>
    <t>竹二615</t>
    <phoneticPr fontId="10" type="noConversion"/>
  </si>
  <si>
    <t>竹二622</t>
    <phoneticPr fontId="10" type="noConversion"/>
  </si>
  <si>
    <t>竹二623</t>
  </si>
  <si>
    <t>竹二623</t>
    <phoneticPr fontId="10" type="noConversion"/>
  </si>
  <si>
    <t>易诗懿</t>
  </si>
  <si>
    <t>黄纪睿</t>
  </si>
  <si>
    <t>黄钰琳</t>
  </si>
  <si>
    <t>田小辉</t>
  </si>
  <si>
    <t>环工二班</t>
    <phoneticPr fontId="10" type="noConversion"/>
  </si>
  <si>
    <t>222017320260080</t>
  </si>
  <si>
    <t>222017320260087</t>
  </si>
  <si>
    <t>222017320260088</t>
  </si>
  <si>
    <t>222017320260086</t>
  </si>
  <si>
    <t>竹F307</t>
    <phoneticPr fontId="10" type="noConversion"/>
  </si>
  <si>
    <t>竹F310</t>
  </si>
  <si>
    <t>支梅</t>
  </si>
  <si>
    <t>刘晓静</t>
  </si>
  <si>
    <t>徐梦瑶</t>
  </si>
  <si>
    <t>邹蝶</t>
  </si>
  <si>
    <t>宿锦锦</t>
  </si>
  <si>
    <t>李亚婷</t>
  </si>
  <si>
    <t>222017320260112</t>
  </si>
  <si>
    <t>222017320260114</t>
  </si>
  <si>
    <t>222017320260012</t>
  </si>
  <si>
    <t>222017320260110</t>
  </si>
  <si>
    <t>222017320260113</t>
  </si>
  <si>
    <t>竹F310</t>
    <phoneticPr fontId="10" type="noConversion"/>
  </si>
  <si>
    <t>寝室卫生检查2016级</t>
    <phoneticPr fontId="10" type="noConversion"/>
  </si>
  <si>
    <t>李昊洲</t>
  </si>
  <si>
    <t>陈荣</t>
  </si>
  <si>
    <t>刘春光</t>
  </si>
  <si>
    <t>环境工程</t>
  </si>
  <si>
    <t>水文与水资源</t>
  </si>
  <si>
    <t>土地资源管理</t>
  </si>
  <si>
    <t>222016326260172</t>
  </si>
  <si>
    <t>222016320260163</t>
  </si>
  <si>
    <t>222016320260191</t>
  </si>
  <si>
    <t>楠八401</t>
    <phoneticPr fontId="10" type="noConversion"/>
  </si>
  <si>
    <t>彭斟涵</t>
  </si>
  <si>
    <t>孙来康</t>
  </si>
  <si>
    <t>王玺</t>
  </si>
  <si>
    <t>章俊</t>
  </si>
  <si>
    <t>李雪林</t>
  </si>
  <si>
    <t>水文与水资源工程</t>
  </si>
  <si>
    <t>222016320260077</t>
  </si>
  <si>
    <t>222016320260076</t>
  </si>
  <si>
    <t>222016320260056</t>
  </si>
  <si>
    <t>222016320260055</t>
  </si>
  <si>
    <t>222016320260054</t>
  </si>
  <si>
    <t>楠八408</t>
  </si>
  <si>
    <t>楠八408</t>
    <phoneticPr fontId="10" type="noConversion"/>
  </si>
  <si>
    <t>李昌亮</t>
  </si>
  <si>
    <t>文首鑫</t>
  </si>
  <si>
    <t>仇治愿</t>
  </si>
  <si>
    <t>周一凡</t>
  </si>
  <si>
    <t>瑚东涵</t>
  </si>
  <si>
    <t>222016320260137</t>
  </si>
  <si>
    <t>222016320260138</t>
  </si>
  <si>
    <t>222016320260139</t>
  </si>
  <si>
    <t>222016320260141</t>
  </si>
  <si>
    <t>222016320260144</t>
  </si>
  <si>
    <t>楠八410</t>
    <phoneticPr fontId="10" type="noConversion"/>
  </si>
  <si>
    <t>楠八412</t>
  </si>
  <si>
    <t>楠八413</t>
  </si>
  <si>
    <t>李国立</t>
  </si>
  <si>
    <t>王荣浩</t>
  </si>
  <si>
    <t>刘杨智麟</t>
  </si>
  <si>
    <t>平措琼拉</t>
  </si>
  <si>
    <t>李经豪</t>
  </si>
  <si>
    <t>柳刚</t>
  </si>
  <si>
    <t>陈泰宇</t>
  </si>
  <si>
    <t>雷小一</t>
  </si>
  <si>
    <t>刘尧</t>
  </si>
  <si>
    <t>冯岗</t>
  </si>
  <si>
    <t>农业资源与环境</t>
    <phoneticPr fontId="11" type="noConversion"/>
  </si>
  <si>
    <t>水土保持与荒漠化防治</t>
    <phoneticPr fontId="11" type="noConversion"/>
  </si>
  <si>
    <t>林学</t>
    <phoneticPr fontId="11" type="noConversion"/>
  </si>
  <si>
    <t>环境科学</t>
    <phoneticPr fontId="11" type="noConversion"/>
  </si>
  <si>
    <t>土地资源管理</t>
    <phoneticPr fontId="11" type="noConversion"/>
  </si>
  <si>
    <t>水文与水资源工程</t>
    <phoneticPr fontId="11" type="noConversion"/>
  </si>
  <si>
    <t>222016320250022</t>
  </si>
  <si>
    <t>222016320250023</t>
  </si>
  <si>
    <t>222016320250027</t>
  </si>
  <si>
    <t>222016320250066</t>
    <phoneticPr fontId="11" type="noConversion"/>
  </si>
  <si>
    <t>222016320250067</t>
  </si>
  <si>
    <t>222016320260023</t>
  </si>
  <si>
    <t>222016320260026</t>
  </si>
  <si>
    <t>222016320260046</t>
  </si>
  <si>
    <t>222016320260110</t>
  </si>
  <si>
    <t>222016320260111</t>
  </si>
  <si>
    <t>楠八416</t>
  </si>
  <si>
    <t>楠八417</t>
  </si>
  <si>
    <t>楠八421</t>
  </si>
  <si>
    <t>楠八413</t>
    <phoneticPr fontId="10" type="noConversion"/>
  </si>
  <si>
    <t>毛鑫羽</t>
  </si>
  <si>
    <t>冯适</t>
  </si>
  <si>
    <t>王海健</t>
  </si>
  <si>
    <t>刘俊海</t>
  </si>
  <si>
    <t>郭滨嘉</t>
  </si>
  <si>
    <t>农业资源与环境</t>
  </si>
  <si>
    <t>水土保持与荒漠化防治</t>
  </si>
  <si>
    <t>222016320250064</t>
  </si>
  <si>
    <t>222016320250063</t>
  </si>
  <si>
    <t>222016320250055</t>
  </si>
  <si>
    <t>222016320250060</t>
  </si>
  <si>
    <t>222016320250098</t>
  </si>
  <si>
    <t>楠八416</t>
    <phoneticPr fontId="10" type="noConversion"/>
  </si>
  <si>
    <t>徐崇漮</t>
  </si>
  <si>
    <t>刘云飞</t>
  </si>
  <si>
    <t>唐仁杰</t>
  </si>
  <si>
    <t>马诚</t>
  </si>
  <si>
    <t>陈思民</t>
  </si>
  <si>
    <t>222016320260135</t>
  </si>
  <si>
    <t>222016320260134</t>
  </si>
  <si>
    <t>222016320230136</t>
  </si>
  <si>
    <t>222016320260142</t>
  </si>
  <si>
    <t>222016320260116</t>
  </si>
  <si>
    <t>楠八417</t>
    <phoneticPr fontId="10" type="noConversion"/>
  </si>
  <si>
    <t>赵浩</t>
  </si>
  <si>
    <t>潘东生</t>
  </si>
  <si>
    <t>熊晟</t>
  </si>
  <si>
    <t>张元涛</t>
  </si>
  <si>
    <t>王前进</t>
  </si>
  <si>
    <t>刘勇杰</t>
    <phoneticPr fontId="11" type="noConversion"/>
  </si>
  <si>
    <t>郑序乐</t>
    <phoneticPr fontId="11" type="noConversion"/>
  </si>
  <si>
    <t>王普</t>
  </si>
  <si>
    <t>靳绍冉</t>
  </si>
  <si>
    <t>许愿麟</t>
  </si>
  <si>
    <t>环境科学</t>
  </si>
  <si>
    <t>土地资源管理</t>
    <phoneticPr fontId="11" type="noConversion"/>
  </si>
  <si>
    <t>222016320260047</t>
  </si>
  <si>
    <t>222016320260048</t>
  </si>
  <si>
    <t>222016320260051</t>
  </si>
  <si>
    <t>222016320260052</t>
  </si>
  <si>
    <t>222016320260053</t>
  </si>
  <si>
    <t>222016320160109</t>
  </si>
  <si>
    <t>222016320260115</t>
  </si>
  <si>
    <t>222016320160114</t>
  </si>
  <si>
    <t>222016320260113</t>
  </si>
  <si>
    <t>222016320260022</t>
    <phoneticPr fontId="11" type="noConversion"/>
  </si>
  <si>
    <t>楠八421</t>
    <phoneticPr fontId="10" type="noConversion"/>
  </si>
  <si>
    <t>楠八422</t>
    <phoneticPr fontId="10" type="noConversion"/>
  </si>
  <si>
    <t>张黎晗</t>
  </si>
  <si>
    <t>吴心爽</t>
  </si>
  <si>
    <t>高琦</t>
  </si>
  <si>
    <t>崔璨</t>
  </si>
  <si>
    <t>222016320250013</t>
  </si>
  <si>
    <t>222016320250014</t>
  </si>
  <si>
    <t>222016320250015</t>
  </si>
  <si>
    <t>222016320250016</t>
  </si>
  <si>
    <t>楠一134</t>
  </si>
  <si>
    <t>楠一134</t>
    <phoneticPr fontId="10" type="noConversion"/>
  </si>
  <si>
    <t>罗丹灵</t>
  </si>
  <si>
    <t>鲁羽嘉</t>
  </si>
  <si>
    <t>柯金佳</t>
  </si>
  <si>
    <t>马艳艳</t>
  </si>
  <si>
    <t>222016320250039</t>
  </si>
  <si>
    <t>222016320250041</t>
  </si>
  <si>
    <t>222016320250043</t>
  </si>
  <si>
    <t>222016320250046</t>
  </si>
  <si>
    <t>楠一139</t>
  </si>
  <si>
    <t>楠一139</t>
    <phoneticPr fontId="10" type="noConversion"/>
  </si>
  <si>
    <t>李琪</t>
  </si>
  <si>
    <t>薛丽萍</t>
  </si>
  <si>
    <t>王雨欣</t>
  </si>
  <si>
    <t>陈善娟</t>
  </si>
  <si>
    <t>袁子依</t>
  </si>
  <si>
    <t>222016320260039</t>
  </si>
  <si>
    <t>222016320260040</t>
  </si>
  <si>
    <t>222016320260041</t>
  </si>
  <si>
    <t>222016320260042</t>
  </si>
  <si>
    <t>222016320260043</t>
  </si>
  <si>
    <t>楠六206</t>
  </si>
  <si>
    <t>楠六206</t>
    <phoneticPr fontId="10" type="noConversion"/>
  </si>
  <si>
    <t>楠六208</t>
  </si>
  <si>
    <t>王娟</t>
  </si>
  <si>
    <t>王启琼</t>
  </si>
  <si>
    <t>闵钶心</t>
  </si>
  <si>
    <t>汤志业</t>
  </si>
  <si>
    <t>李子玉雪</t>
  </si>
  <si>
    <t>222016320260062</t>
  </si>
  <si>
    <t>222016320260063</t>
  </si>
  <si>
    <t>222016320260064</t>
  </si>
  <si>
    <t>222016320260065</t>
  </si>
  <si>
    <t>222016320260066</t>
  </si>
  <si>
    <t>楠六208</t>
    <phoneticPr fontId="10" type="noConversion"/>
  </si>
  <si>
    <t>刘瑞雪</t>
  </si>
  <si>
    <t>李海燕</t>
  </si>
  <si>
    <t>王羽</t>
  </si>
  <si>
    <t>222016320260088</t>
  </si>
  <si>
    <t>222016320260089</t>
  </si>
  <si>
    <t>222016320260091</t>
  </si>
  <si>
    <t>楠六211</t>
    <phoneticPr fontId="10" type="noConversion"/>
  </si>
  <si>
    <t>情况认定</t>
    <phoneticPr fontId="10" type="noConversion"/>
  </si>
  <si>
    <t>加分</t>
    <phoneticPr fontId="10" type="noConversion"/>
  </si>
  <si>
    <t>18级</t>
    <phoneticPr fontId="10" type="noConversion"/>
  </si>
  <si>
    <t>较好寝室4</t>
    <phoneticPr fontId="10" type="noConversion"/>
  </si>
  <si>
    <t>较好寝室13</t>
    <phoneticPr fontId="10" type="noConversion"/>
  </si>
  <si>
    <t>较好寝室</t>
    <phoneticPr fontId="10" type="noConversion"/>
  </si>
  <si>
    <t>较好寝室7</t>
    <phoneticPr fontId="10" type="noConversion"/>
  </si>
  <si>
    <t>较好寝室5</t>
    <phoneticPr fontId="10" type="noConversion"/>
  </si>
  <si>
    <t>17级</t>
    <phoneticPr fontId="10" type="noConversion"/>
  </si>
  <si>
    <t>17级</t>
    <phoneticPr fontId="10" type="noConversion"/>
  </si>
  <si>
    <t>较好寝室2</t>
    <phoneticPr fontId="10" type="noConversion"/>
  </si>
  <si>
    <t>较好寝室2</t>
    <phoneticPr fontId="10" type="noConversion"/>
  </si>
  <si>
    <t>较好寝室8</t>
    <phoneticPr fontId="10" type="noConversion"/>
  </si>
  <si>
    <t>较好寝室8</t>
    <phoneticPr fontId="10" type="noConversion"/>
  </si>
  <si>
    <t>较好寝室1</t>
    <phoneticPr fontId="10" type="noConversion"/>
  </si>
  <si>
    <t>较好寝室3</t>
    <phoneticPr fontId="10" type="noConversion"/>
  </si>
  <si>
    <t>较好寝室15</t>
    <phoneticPr fontId="10" type="noConversion"/>
  </si>
  <si>
    <t>16级</t>
    <phoneticPr fontId="10" type="noConversion"/>
  </si>
  <si>
    <t>较好寝室</t>
    <phoneticPr fontId="10" type="noConversion"/>
  </si>
  <si>
    <t>较好寝室6</t>
    <phoneticPr fontId="10" type="noConversion"/>
  </si>
  <si>
    <t>较好寝室4</t>
    <phoneticPr fontId="10" type="noConversion"/>
  </si>
  <si>
    <t>寝室卫生检查2017级</t>
    <phoneticPr fontId="10" type="noConversion"/>
  </si>
  <si>
    <t>16级</t>
    <phoneticPr fontId="10" type="noConversion"/>
  </si>
  <si>
    <r>
      <rPr>
        <sz val="12"/>
        <color theme="1"/>
        <rFont val="宋体"/>
        <family val="3"/>
        <charset val="134"/>
      </rPr>
      <t>农业资源与环境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班</t>
    </r>
    <phoneticPr fontId="11" type="noConversion"/>
  </si>
  <si>
    <t>楠一134</t>
    <phoneticPr fontId="10" type="noConversion"/>
  </si>
  <si>
    <r>
      <rPr>
        <sz val="12"/>
        <color rgb="FF000000"/>
        <rFont val="宋体"/>
        <family val="3"/>
        <charset val="134"/>
      </rPr>
      <t>林学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班</t>
    </r>
    <phoneticPr fontId="11" type="noConversion"/>
  </si>
  <si>
    <r>
      <rPr>
        <sz val="12"/>
        <color rgb="FF000000"/>
        <rFont val="宋体"/>
        <family val="3"/>
        <charset val="134"/>
      </rPr>
      <t>水土保持与荒漠化防治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班</t>
    </r>
    <phoneticPr fontId="11" type="noConversion"/>
  </si>
  <si>
    <r>
      <rPr>
        <sz val="12"/>
        <color theme="1"/>
        <rFont val="宋体"/>
        <family val="3"/>
        <charset val="134"/>
      </rPr>
      <t>环境工程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班</t>
    </r>
    <phoneticPr fontId="11" type="noConversion"/>
  </si>
  <si>
    <r>
      <rPr>
        <sz val="12"/>
        <color rgb="FF000000"/>
        <rFont val="宋体"/>
        <family val="3"/>
        <charset val="134"/>
      </rPr>
      <t>土地资源管理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班</t>
    </r>
    <phoneticPr fontId="11" type="noConversion"/>
  </si>
  <si>
    <r>
      <rPr>
        <sz val="12"/>
        <color rgb="FF000000"/>
        <rFont val="宋体"/>
        <family val="3"/>
        <charset val="134"/>
      </rPr>
      <t>环境科学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班</t>
    </r>
    <phoneticPr fontId="11" type="noConversion"/>
  </si>
  <si>
    <r>
      <rPr>
        <sz val="12"/>
        <color rgb="FF000000"/>
        <rFont val="宋体"/>
        <family val="3"/>
        <charset val="134"/>
      </rPr>
      <t>水文与水资源工程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班</t>
    </r>
    <phoneticPr fontId="11" type="noConversion"/>
  </si>
  <si>
    <r>
      <rPr>
        <sz val="12"/>
        <color theme="1"/>
        <rFont val="宋体"/>
        <family val="3"/>
        <charset val="134"/>
      </rPr>
      <t>环境工程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班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</si>
</sst>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 applyBorder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9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2" fillId="0" borderId="0" applyBorder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 applyBorder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176" fontId="3" fillId="0" borderId="2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7">
    <cellStyle name="常规" xfId="0" builtinId="0"/>
    <cellStyle name="常规 10" xfId="9"/>
    <cellStyle name="常规 11" xfId="7"/>
    <cellStyle name="常规 12" xfId="6"/>
    <cellStyle name="常规 13" xfId="5"/>
    <cellStyle name="常规 2" xfId="4"/>
    <cellStyle name="常规 2 2" xfId="10"/>
    <cellStyle name="常规 3" xfId="13"/>
    <cellStyle name="常规 3 2" xfId="16"/>
    <cellStyle name="常规 3 3" xfId="15"/>
    <cellStyle name="常规 4" xfId="3"/>
    <cellStyle name="常规 4 2" xfId="14"/>
    <cellStyle name="常规 5" xfId="2"/>
    <cellStyle name="常规 6" xfId="1"/>
    <cellStyle name="常规 7" xfId="12"/>
    <cellStyle name="常规 8" xfId="11"/>
    <cellStyle name="常规 9" xfId="8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96"/>
  <sheetViews>
    <sheetView tabSelected="1" workbookViewId="0">
      <selection activeCell="I6" sqref="I6"/>
    </sheetView>
  </sheetViews>
  <sheetFormatPr defaultColWidth="9.77734375" defaultRowHeight="14.4"/>
  <cols>
    <col min="1" max="1" width="13.33203125" bestFit="1" customWidth="1"/>
    <col min="2" max="2" width="19.6640625" bestFit="1" customWidth="1"/>
    <col min="4" max="4" width="31.5546875" customWidth="1"/>
    <col min="5" max="5" width="19.33203125" customWidth="1"/>
    <col min="6" max="8" width="23.44140625" customWidth="1"/>
    <col min="9" max="9" width="20.5546875" customWidth="1"/>
  </cols>
  <sheetData>
    <row r="1" spans="1:8" ht="21.75" customHeight="1">
      <c r="A1" s="13" t="s">
        <v>6</v>
      </c>
      <c r="B1" s="13"/>
      <c r="C1" s="13"/>
      <c r="D1" s="13"/>
      <c r="E1" s="13"/>
      <c r="F1" s="13"/>
      <c r="G1" s="13"/>
      <c r="H1" s="13"/>
    </row>
    <row r="2" spans="1:8" ht="16.5" customHeight="1">
      <c r="A2" s="12" t="s">
        <v>56</v>
      </c>
      <c r="B2" s="12"/>
      <c r="C2" s="12"/>
      <c r="D2" s="12"/>
      <c r="E2" s="12"/>
      <c r="F2" s="12"/>
      <c r="G2" s="12"/>
      <c r="H2" s="12"/>
    </row>
    <row r="3" spans="1:8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4" t="s">
        <v>308</v>
      </c>
      <c r="G3" s="4" t="s">
        <v>309</v>
      </c>
      <c r="H3" s="4" t="s">
        <v>5</v>
      </c>
    </row>
    <row r="4" spans="1:8">
      <c r="A4" s="6">
        <v>1</v>
      </c>
      <c r="B4" s="7" t="s">
        <v>10</v>
      </c>
      <c r="C4" s="8" t="s">
        <v>7</v>
      </c>
      <c r="D4" s="8" t="s">
        <v>15</v>
      </c>
      <c r="E4" s="9">
        <v>222018320260031</v>
      </c>
      <c r="F4" s="10" t="s">
        <v>16</v>
      </c>
      <c r="G4" s="10">
        <v>0.4</v>
      </c>
      <c r="H4" s="10">
        <v>302</v>
      </c>
    </row>
    <row r="5" spans="1:8">
      <c r="A5" s="6">
        <v>2</v>
      </c>
      <c r="B5" s="7" t="s">
        <v>11</v>
      </c>
      <c r="C5" s="8" t="s">
        <v>310</v>
      </c>
      <c r="D5" s="8" t="s">
        <v>15</v>
      </c>
      <c r="E5" s="9">
        <v>222018320260032</v>
      </c>
      <c r="F5" s="10" t="s">
        <v>311</v>
      </c>
      <c r="G5" s="10">
        <v>0.4</v>
      </c>
      <c r="H5" s="10">
        <v>302</v>
      </c>
    </row>
    <row r="6" spans="1:8">
      <c r="A6" s="6">
        <v>3</v>
      </c>
      <c r="B6" s="7" t="s">
        <v>12</v>
      </c>
      <c r="C6" s="8" t="s">
        <v>310</v>
      </c>
      <c r="D6" s="8" t="s">
        <v>15</v>
      </c>
      <c r="E6" s="9">
        <v>222018320260033</v>
      </c>
      <c r="F6" s="10" t="s">
        <v>311</v>
      </c>
      <c r="G6" s="10">
        <v>0.4</v>
      </c>
      <c r="H6" s="10">
        <v>302</v>
      </c>
    </row>
    <row r="7" spans="1:8">
      <c r="A7" s="6">
        <v>4</v>
      </c>
      <c r="B7" s="7" t="s">
        <v>13</v>
      </c>
      <c r="C7" s="8" t="s">
        <v>310</v>
      </c>
      <c r="D7" s="8" t="s">
        <v>15</v>
      </c>
      <c r="E7" s="9">
        <v>222018320260034</v>
      </c>
      <c r="F7" s="10" t="s">
        <v>311</v>
      </c>
      <c r="G7" s="10">
        <v>0.4</v>
      </c>
      <c r="H7" s="10">
        <v>302</v>
      </c>
    </row>
    <row r="8" spans="1:8">
      <c r="A8" s="6">
        <v>5</v>
      </c>
      <c r="B8" s="7" t="s">
        <v>14</v>
      </c>
      <c r="C8" s="8" t="s">
        <v>310</v>
      </c>
      <c r="D8" s="8" t="s">
        <v>15</v>
      </c>
      <c r="E8" s="9">
        <v>222018320260035</v>
      </c>
      <c r="F8" s="10" t="s">
        <v>311</v>
      </c>
      <c r="G8" s="10">
        <v>0.4</v>
      </c>
      <c r="H8" s="10">
        <v>302</v>
      </c>
    </row>
    <row r="9" spans="1:8">
      <c r="A9" s="6">
        <v>6</v>
      </c>
      <c r="B9" s="7" t="s">
        <v>17</v>
      </c>
      <c r="C9" s="8" t="s">
        <v>310</v>
      </c>
      <c r="D9" s="8" t="s">
        <v>8</v>
      </c>
      <c r="E9" s="9">
        <v>222018320260059</v>
      </c>
      <c r="F9" s="10" t="s">
        <v>312</v>
      </c>
      <c r="G9" s="10">
        <v>1</v>
      </c>
      <c r="H9" s="10">
        <v>305</v>
      </c>
    </row>
    <row r="10" spans="1:8">
      <c r="A10" s="6">
        <v>7</v>
      </c>
      <c r="B10" s="7" t="s">
        <v>18</v>
      </c>
      <c r="C10" s="8" t="s">
        <v>310</v>
      </c>
      <c r="D10" s="8" t="s">
        <v>8</v>
      </c>
      <c r="E10" s="9">
        <v>222018320260060</v>
      </c>
      <c r="F10" s="10" t="s">
        <v>312</v>
      </c>
      <c r="G10" s="10">
        <v>1</v>
      </c>
      <c r="H10" s="10">
        <v>305</v>
      </c>
    </row>
    <row r="11" spans="1:8">
      <c r="A11" s="6">
        <v>8</v>
      </c>
      <c r="B11" s="7" t="s">
        <v>19</v>
      </c>
      <c r="C11" s="8" t="s">
        <v>310</v>
      </c>
      <c r="D11" s="8" t="s">
        <v>8</v>
      </c>
      <c r="E11" s="9">
        <v>222018320260061</v>
      </c>
      <c r="F11" s="10" t="s">
        <v>312</v>
      </c>
      <c r="G11" s="10">
        <v>1</v>
      </c>
      <c r="H11" s="10">
        <v>305</v>
      </c>
    </row>
    <row r="12" spans="1:8">
      <c r="A12" s="6">
        <v>9</v>
      </c>
      <c r="B12" s="7" t="s">
        <v>20</v>
      </c>
      <c r="C12" s="8" t="s">
        <v>310</v>
      </c>
      <c r="D12" s="8" t="s">
        <v>8</v>
      </c>
      <c r="E12" s="9">
        <v>222018320260076</v>
      </c>
      <c r="F12" s="10" t="s">
        <v>312</v>
      </c>
      <c r="G12" s="10">
        <v>1</v>
      </c>
      <c r="H12" s="10">
        <v>305</v>
      </c>
    </row>
    <row r="13" spans="1:8">
      <c r="A13" s="6">
        <v>10</v>
      </c>
      <c r="B13" s="7" t="s">
        <v>21</v>
      </c>
      <c r="C13" s="8" t="s">
        <v>310</v>
      </c>
      <c r="D13" s="8" t="s">
        <v>8</v>
      </c>
      <c r="E13" s="9">
        <v>222018320260077</v>
      </c>
      <c r="F13" s="10" t="s">
        <v>312</v>
      </c>
      <c r="G13" s="10">
        <v>1</v>
      </c>
      <c r="H13" s="10">
        <v>305</v>
      </c>
    </row>
    <row r="14" spans="1:8">
      <c r="A14" s="6">
        <v>11</v>
      </c>
      <c r="B14" s="7" t="s">
        <v>22</v>
      </c>
      <c r="C14" s="8" t="s">
        <v>310</v>
      </c>
      <c r="D14" s="8" t="s">
        <v>9</v>
      </c>
      <c r="E14" s="9">
        <v>222018320250018</v>
      </c>
      <c r="F14" s="10" t="s">
        <v>313</v>
      </c>
      <c r="G14" s="10">
        <v>0.1</v>
      </c>
      <c r="H14" s="10">
        <v>401</v>
      </c>
    </row>
    <row r="15" spans="1:8">
      <c r="A15" s="6">
        <v>12</v>
      </c>
      <c r="B15" s="7" t="s">
        <v>23</v>
      </c>
      <c r="C15" s="8" t="s">
        <v>310</v>
      </c>
      <c r="D15" s="8" t="s">
        <v>9</v>
      </c>
      <c r="E15" s="9">
        <v>222018320250041</v>
      </c>
      <c r="F15" s="10" t="s">
        <v>313</v>
      </c>
      <c r="G15" s="10">
        <v>0.1</v>
      </c>
      <c r="H15" s="10">
        <v>401</v>
      </c>
    </row>
    <row r="16" spans="1:8">
      <c r="A16" s="6">
        <v>14</v>
      </c>
      <c r="B16" s="7" t="s">
        <v>24</v>
      </c>
      <c r="C16" s="8" t="s">
        <v>310</v>
      </c>
      <c r="D16" s="8" t="s">
        <v>9</v>
      </c>
      <c r="E16" s="9">
        <v>222018320250043</v>
      </c>
      <c r="F16" s="10" t="s">
        <v>313</v>
      </c>
      <c r="G16" s="10">
        <v>0.1</v>
      </c>
      <c r="H16" s="10">
        <v>401</v>
      </c>
    </row>
    <row r="17" spans="1:8">
      <c r="A17" s="6">
        <v>15</v>
      </c>
      <c r="B17" s="7" t="s">
        <v>25</v>
      </c>
      <c r="C17" s="8" t="s">
        <v>310</v>
      </c>
      <c r="D17" s="8" t="s">
        <v>9</v>
      </c>
      <c r="E17" s="9">
        <v>222018320250044</v>
      </c>
      <c r="F17" s="10" t="s">
        <v>313</v>
      </c>
      <c r="G17" s="10">
        <v>0.1</v>
      </c>
      <c r="H17" s="10">
        <v>401</v>
      </c>
    </row>
    <row r="18" spans="1:8">
      <c r="A18" s="6">
        <v>16</v>
      </c>
      <c r="B18" s="7" t="s">
        <v>26</v>
      </c>
      <c r="C18" s="8" t="s">
        <v>310</v>
      </c>
      <c r="D18" s="8" t="s">
        <v>8</v>
      </c>
      <c r="E18" s="9">
        <v>222018320260131</v>
      </c>
      <c r="F18" s="10" t="s">
        <v>314</v>
      </c>
      <c r="G18" s="10">
        <v>0.7</v>
      </c>
      <c r="H18" s="10">
        <v>311</v>
      </c>
    </row>
    <row r="19" spans="1:8">
      <c r="A19" s="6">
        <v>17</v>
      </c>
      <c r="B19" s="7" t="s">
        <v>27</v>
      </c>
      <c r="C19" s="8" t="s">
        <v>310</v>
      </c>
      <c r="D19" s="8" t="s">
        <v>8</v>
      </c>
      <c r="E19" s="9">
        <v>222018320260132</v>
      </c>
      <c r="F19" s="10" t="s">
        <v>314</v>
      </c>
      <c r="G19" s="10">
        <v>0.7</v>
      </c>
      <c r="H19" s="10">
        <v>311</v>
      </c>
    </row>
    <row r="20" spans="1:8">
      <c r="A20" s="6">
        <v>18</v>
      </c>
      <c r="B20" s="7" t="s">
        <v>28</v>
      </c>
      <c r="C20" s="8" t="s">
        <v>310</v>
      </c>
      <c r="D20" s="8" t="s">
        <v>8</v>
      </c>
      <c r="E20" s="9">
        <v>222018320260133</v>
      </c>
      <c r="F20" s="10" t="s">
        <v>314</v>
      </c>
      <c r="G20" s="10">
        <v>0.7</v>
      </c>
      <c r="H20" s="10">
        <v>311</v>
      </c>
    </row>
    <row r="21" spans="1:8">
      <c r="A21" s="6">
        <v>19</v>
      </c>
      <c r="B21" s="7" t="s">
        <v>29</v>
      </c>
      <c r="C21" s="8" t="s">
        <v>310</v>
      </c>
      <c r="D21" s="8" t="s">
        <v>8</v>
      </c>
      <c r="E21" s="9">
        <v>222018320260134</v>
      </c>
      <c r="F21" s="10" t="s">
        <v>314</v>
      </c>
      <c r="G21" s="10">
        <v>0.7</v>
      </c>
      <c r="H21" s="10">
        <v>311</v>
      </c>
    </row>
    <row r="22" spans="1:8">
      <c r="A22" s="6">
        <v>20</v>
      </c>
      <c r="B22" s="7" t="s">
        <v>30</v>
      </c>
      <c r="C22" s="8" t="s">
        <v>310</v>
      </c>
      <c r="D22" s="8" t="s">
        <v>8</v>
      </c>
      <c r="E22" s="9">
        <v>222018320260135</v>
      </c>
      <c r="F22" s="10" t="s">
        <v>314</v>
      </c>
      <c r="G22" s="10">
        <v>0.7</v>
      </c>
      <c r="H22" s="10">
        <v>311</v>
      </c>
    </row>
    <row r="23" spans="1:8">
      <c r="A23" s="6">
        <v>21</v>
      </c>
      <c r="B23" s="7" t="s">
        <v>31</v>
      </c>
      <c r="C23" s="8" t="s">
        <v>310</v>
      </c>
      <c r="D23" s="8" t="s">
        <v>9</v>
      </c>
      <c r="E23" s="9">
        <v>222018320250050</v>
      </c>
      <c r="F23" s="10" t="s">
        <v>313</v>
      </c>
      <c r="G23" s="10">
        <v>0.1</v>
      </c>
      <c r="H23" s="10">
        <v>403</v>
      </c>
    </row>
    <row r="24" spans="1:8">
      <c r="A24" s="6">
        <v>22</v>
      </c>
      <c r="B24" s="7" t="s">
        <v>32</v>
      </c>
      <c r="C24" s="8" t="s">
        <v>310</v>
      </c>
      <c r="D24" s="8" t="s">
        <v>9</v>
      </c>
      <c r="E24" s="9">
        <v>222018320250051</v>
      </c>
      <c r="F24" s="10" t="s">
        <v>313</v>
      </c>
      <c r="G24" s="10">
        <v>0.1</v>
      </c>
      <c r="H24" s="10">
        <v>403</v>
      </c>
    </row>
    <row r="25" spans="1:8">
      <c r="A25" s="6">
        <v>23</v>
      </c>
      <c r="B25" s="7" t="s">
        <v>33</v>
      </c>
      <c r="C25" s="8" t="s">
        <v>310</v>
      </c>
      <c r="D25" s="8" t="s">
        <v>9</v>
      </c>
      <c r="E25" s="9">
        <v>222018320250052</v>
      </c>
      <c r="F25" s="10" t="s">
        <v>313</v>
      </c>
      <c r="G25" s="10">
        <v>0.1</v>
      </c>
      <c r="H25" s="10">
        <v>403</v>
      </c>
    </row>
    <row r="26" spans="1:8">
      <c r="A26" s="6">
        <v>24</v>
      </c>
      <c r="B26" s="7" t="s">
        <v>34</v>
      </c>
      <c r="C26" s="8" t="s">
        <v>310</v>
      </c>
      <c r="D26" s="8" t="s">
        <v>9</v>
      </c>
      <c r="E26" s="9">
        <v>222018320250053</v>
      </c>
      <c r="F26" s="10" t="s">
        <v>313</v>
      </c>
      <c r="G26" s="10">
        <v>0.1</v>
      </c>
      <c r="H26" s="10">
        <v>403</v>
      </c>
    </row>
    <row r="27" spans="1:8">
      <c r="A27" s="6">
        <v>25</v>
      </c>
      <c r="B27" s="7" t="s">
        <v>35</v>
      </c>
      <c r="C27" s="8" t="s">
        <v>310</v>
      </c>
      <c r="D27" s="8" t="s">
        <v>9</v>
      </c>
      <c r="E27" s="9">
        <v>222018320250054</v>
      </c>
      <c r="F27" s="10" t="s">
        <v>313</v>
      </c>
      <c r="G27" s="10">
        <v>0.1</v>
      </c>
      <c r="H27" s="10">
        <v>403</v>
      </c>
    </row>
    <row r="28" spans="1:8">
      <c r="A28" s="6">
        <v>26</v>
      </c>
      <c r="B28" s="7" t="s">
        <v>36</v>
      </c>
      <c r="C28" s="8" t="s">
        <v>310</v>
      </c>
      <c r="D28" s="8" t="s">
        <v>8</v>
      </c>
      <c r="E28" s="9">
        <v>222018320260043</v>
      </c>
      <c r="F28" s="10" t="s">
        <v>313</v>
      </c>
      <c r="G28" s="10">
        <v>0.1</v>
      </c>
      <c r="H28" s="10">
        <v>609</v>
      </c>
    </row>
    <row r="29" spans="1:8">
      <c r="A29" s="6">
        <v>27</v>
      </c>
      <c r="B29" s="7" t="s">
        <v>37</v>
      </c>
      <c r="C29" s="8" t="s">
        <v>310</v>
      </c>
      <c r="D29" s="8" t="s">
        <v>8</v>
      </c>
      <c r="E29" s="9">
        <v>222018320260044</v>
      </c>
      <c r="F29" s="10" t="s">
        <v>313</v>
      </c>
      <c r="G29" s="10">
        <v>0.1</v>
      </c>
      <c r="H29" s="10">
        <v>609</v>
      </c>
    </row>
    <row r="30" spans="1:8">
      <c r="A30" s="6">
        <v>28</v>
      </c>
      <c r="B30" s="7" t="s">
        <v>38</v>
      </c>
      <c r="C30" s="8" t="s">
        <v>310</v>
      </c>
      <c r="D30" s="8" t="s">
        <v>8</v>
      </c>
      <c r="E30" s="9">
        <v>222018320260045</v>
      </c>
      <c r="F30" s="10" t="s">
        <v>313</v>
      </c>
      <c r="G30" s="10">
        <v>0.1</v>
      </c>
      <c r="H30" s="10">
        <v>609</v>
      </c>
    </row>
    <row r="31" spans="1:8">
      <c r="A31" s="6">
        <v>29</v>
      </c>
      <c r="B31" s="7" t="s">
        <v>39</v>
      </c>
      <c r="C31" s="8" t="s">
        <v>310</v>
      </c>
      <c r="D31" s="8" t="s">
        <v>8</v>
      </c>
      <c r="E31" s="9">
        <v>222018320260046</v>
      </c>
      <c r="F31" s="10" t="s">
        <v>313</v>
      </c>
      <c r="G31" s="10">
        <v>0.1</v>
      </c>
      <c r="H31" s="10">
        <v>609</v>
      </c>
    </row>
    <row r="32" spans="1:8">
      <c r="A32" s="6">
        <v>30</v>
      </c>
      <c r="B32" s="7" t="s">
        <v>40</v>
      </c>
      <c r="C32" s="8" t="s">
        <v>310</v>
      </c>
      <c r="D32" s="8" t="s">
        <v>8</v>
      </c>
      <c r="E32" s="9">
        <v>222018320260047</v>
      </c>
      <c r="F32" s="10" t="s">
        <v>313</v>
      </c>
      <c r="G32" s="10">
        <v>0.1</v>
      </c>
      <c r="H32" s="10">
        <v>610</v>
      </c>
    </row>
    <row r="33" spans="1:16384">
      <c r="A33" s="6">
        <v>31</v>
      </c>
      <c r="B33" s="7" t="s">
        <v>41</v>
      </c>
      <c r="C33" s="8" t="s">
        <v>310</v>
      </c>
      <c r="D33" s="8" t="s">
        <v>8</v>
      </c>
      <c r="E33" s="9">
        <v>222018320260048</v>
      </c>
      <c r="F33" s="10" t="s">
        <v>313</v>
      </c>
      <c r="G33" s="10">
        <v>0.1</v>
      </c>
      <c r="H33" s="10">
        <v>610</v>
      </c>
    </row>
    <row r="34" spans="1:16384">
      <c r="A34" s="6">
        <v>32</v>
      </c>
      <c r="B34" s="7" t="s">
        <v>42</v>
      </c>
      <c r="C34" s="8" t="s">
        <v>310</v>
      </c>
      <c r="D34" s="8" t="s">
        <v>8</v>
      </c>
      <c r="E34" s="9">
        <v>222018320260049</v>
      </c>
      <c r="F34" s="10" t="s">
        <v>313</v>
      </c>
      <c r="G34" s="10">
        <v>0.1</v>
      </c>
      <c r="H34" s="10">
        <v>610</v>
      </c>
    </row>
    <row r="35" spans="1:16384" ht="409.6">
      <c r="A35" s="6">
        <v>33</v>
      </c>
      <c r="B35" s="7" t="s">
        <v>43</v>
      </c>
      <c r="C35" s="8" t="s">
        <v>310</v>
      </c>
      <c r="D35" s="8" t="s">
        <v>8</v>
      </c>
      <c r="E35" s="9">
        <v>222018320260050</v>
      </c>
      <c r="F35" s="10" t="s">
        <v>313</v>
      </c>
      <c r="G35" s="10">
        <v>0.1</v>
      </c>
      <c r="H35" s="10">
        <v>610</v>
      </c>
    </row>
    <row r="36" spans="1:16384" ht="409.6">
      <c r="A36" s="6">
        <v>34</v>
      </c>
      <c r="B36" s="7" t="s">
        <v>44</v>
      </c>
      <c r="C36" s="8" t="s">
        <v>310</v>
      </c>
      <c r="D36" s="8" t="s">
        <v>8</v>
      </c>
      <c r="E36" s="9">
        <v>222018320260070</v>
      </c>
      <c r="F36" s="10" t="s">
        <v>313</v>
      </c>
      <c r="G36" s="10">
        <v>0.1</v>
      </c>
      <c r="H36" s="10">
        <v>613</v>
      </c>
    </row>
    <row r="37" spans="1:16384" ht="409.6">
      <c r="A37" s="6">
        <v>35</v>
      </c>
      <c r="B37" s="7" t="s">
        <v>45</v>
      </c>
      <c r="C37" s="8" t="s">
        <v>310</v>
      </c>
      <c r="D37" s="8" t="s">
        <v>8</v>
      </c>
      <c r="E37" s="9">
        <v>222018320260071</v>
      </c>
      <c r="F37" s="10" t="s">
        <v>313</v>
      </c>
      <c r="G37" s="10">
        <v>0.1</v>
      </c>
      <c r="H37" s="10">
        <v>613</v>
      </c>
    </row>
    <row r="38" spans="1:16384">
      <c r="A38" s="6">
        <v>36</v>
      </c>
      <c r="B38" s="7" t="s">
        <v>46</v>
      </c>
      <c r="C38" s="8" t="s">
        <v>310</v>
      </c>
      <c r="D38" s="8" t="s">
        <v>8</v>
      </c>
      <c r="E38" s="9">
        <v>222018320260072</v>
      </c>
      <c r="F38" s="10" t="s">
        <v>313</v>
      </c>
      <c r="G38" s="10">
        <v>0.1</v>
      </c>
      <c r="H38" s="10">
        <v>613</v>
      </c>
    </row>
    <row r="39" spans="1:16384">
      <c r="A39" s="6">
        <v>37</v>
      </c>
      <c r="B39" s="7" t="s">
        <v>47</v>
      </c>
      <c r="C39" s="8" t="s">
        <v>310</v>
      </c>
      <c r="D39" s="8" t="s">
        <v>8</v>
      </c>
      <c r="E39" s="9">
        <v>222018320260073</v>
      </c>
      <c r="F39" s="10" t="s">
        <v>313</v>
      </c>
      <c r="G39" s="10">
        <v>0.1</v>
      </c>
      <c r="H39" s="10">
        <v>613</v>
      </c>
    </row>
    <row r="40" spans="1:16384">
      <c r="A40" s="6">
        <v>38</v>
      </c>
      <c r="B40" s="7" t="s">
        <v>48</v>
      </c>
      <c r="C40" s="8" t="s">
        <v>310</v>
      </c>
      <c r="D40" s="8" t="s">
        <v>8</v>
      </c>
      <c r="E40" s="9">
        <v>222018320260121</v>
      </c>
      <c r="F40" s="10" t="s">
        <v>315</v>
      </c>
      <c r="G40" s="10">
        <v>0.5</v>
      </c>
      <c r="H40" s="10">
        <v>621</v>
      </c>
    </row>
    <row r="41" spans="1:16384">
      <c r="A41" s="6">
        <v>39</v>
      </c>
      <c r="B41" s="7" t="s">
        <v>49</v>
      </c>
      <c r="C41" s="8" t="s">
        <v>310</v>
      </c>
      <c r="D41" s="8" t="s">
        <v>8</v>
      </c>
      <c r="E41" s="9">
        <v>222018320260122</v>
      </c>
      <c r="F41" s="10" t="s">
        <v>315</v>
      </c>
      <c r="G41" s="10">
        <v>0.5</v>
      </c>
      <c r="H41" s="10">
        <v>621</v>
      </c>
    </row>
    <row r="42" spans="1:16384">
      <c r="A42" s="6">
        <v>40</v>
      </c>
      <c r="B42" s="7" t="s">
        <v>50</v>
      </c>
      <c r="C42" s="8" t="s">
        <v>310</v>
      </c>
      <c r="D42" s="8" t="s">
        <v>8</v>
      </c>
      <c r="E42" s="9">
        <v>222018320260123</v>
      </c>
      <c r="F42" s="10" t="s">
        <v>315</v>
      </c>
      <c r="G42" s="10">
        <v>0.5</v>
      </c>
      <c r="H42" s="10">
        <v>621</v>
      </c>
    </row>
    <row r="43" spans="1:16384">
      <c r="A43" s="6">
        <v>41</v>
      </c>
      <c r="B43" s="7" t="s">
        <v>51</v>
      </c>
      <c r="C43" s="8" t="s">
        <v>310</v>
      </c>
      <c r="D43" s="8" t="s">
        <v>8</v>
      </c>
      <c r="E43" s="9">
        <v>222018320260124</v>
      </c>
      <c r="F43" s="10" t="s">
        <v>315</v>
      </c>
      <c r="G43" s="10">
        <v>0.5</v>
      </c>
      <c r="H43" s="10">
        <v>621</v>
      </c>
    </row>
    <row r="44" spans="1:16384">
      <c r="A44" s="6">
        <v>42</v>
      </c>
      <c r="B44" s="7" t="s">
        <v>52</v>
      </c>
      <c r="C44" s="8" t="s">
        <v>310</v>
      </c>
      <c r="D44" s="8" t="s">
        <v>8</v>
      </c>
      <c r="E44" s="9">
        <v>222018320260149</v>
      </c>
      <c r="F44" s="10" t="s">
        <v>311</v>
      </c>
      <c r="G44" s="10">
        <v>0.4</v>
      </c>
      <c r="H44" s="10">
        <v>625</v>
      </c>
    </row>
    <row r="45" spans="1:16384">
      <c r="A45" s="6">
        <v>43</v>
      </c>
      <c r="B45" s="7" t="s">
        <v>53</v>
      </c>
      <c r="C45" s="8" t="s">
        <v>310</v>
      </c>
      <c r="D45" s="8" t="s">
        <v>8</v>
      </c>
      <c r="E45" s="9">
        <v>222018320260150</v>
      </c>
      <c r="F45" s="10" t="s">
        <v>311</v>
      </c>
      <c r="G45" s="10">
        <v>0.4</v>
      </c>
      <c r="H45" s="10">
        <v>625</v>
      </c>
    </row>
    <row r="46" spans="1:16384">
      <c r="A46" s="6">
        <v>44</v>
      </c>
      <c r="B46" s="7" t="s">
        <v>54</v>
      </c>
      <c r="C46" s="8" t="s">
        <v>310</v>
      </c>
      <c r="D46" s="8" t="s">
        <v>8</v>
      </c>
      <c r="E46" s="9">
        <v>222018320260151</v>
      </c>
      <c r="F46" s="10" t="s">
        <v>311</v>
      </c>
      <c r="G46" s="10">
        <v>0.4</v>
      </c>
      <c r="H46" s="10">
        <v>625</v>
      </c>
    </row>
    <row r="47" spans="1:16384">
      <c r="A47" s="6">
        <v>45</v>
      </c>
      <c r="B47" s="7" t="s">
        <v>55</v>
      </c>
      <c r="C47" s="8" t="s">
        <v>310</v>
      </c>
      <c r="D47" s="8" t="s">
        <v>8</v>
      </c>
      <c r="E47" s="9">
        <v>222018320260152</v>
      </c>
      <c r="F47" s="10" t="s">
        <v>311</v>
      </c>
      <c r="G47" s="10">
        <v>0.4</v>
      </c>
      <c r="H47" s="10">
        <v>625</v>
      </c>
    </row>
    <row r="48" spans="1:16384" ht="15.6">
      <c r="A48" s="12" t="s">
        <v>329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  <c r="XEB48" s="12"/>
      <c r="XEC48" s="12"/>
      <c r="XED48" s="12"/>
      <c r="XEE48" s="12"/>
      <c r="XEF48" s="12"/>
      <c r="XEG48" s="12"/>
      <c r="XEH48" s="12"/>
      <c r="XEI48" s="12"/>
      <c r="XEJ48" s="12"/>
      <c r="XEK48" s="12"/>
      <c r="XEL48" s="12"/>
      <c r="XEM48" s="12"/>
      <c r="XEN48" s="12"/>
      <c r="XEO48" s="12"/>
      <c r="XEP48" s="12"/>
      <c r="XEQ48" s="12"/>
      <c r="XER48" s="12"/>
      <c r="XES48" s="12"/>
      <c r="XET48" s="12"/>
      <c r="XEU48" s="12"/>
      <c r="XEV48" s="12"/>
      <c r="XEW48" s="12"/>
      <c r="XEX48" s="12"/>
      <c r="XEY48" s="12"/>
      <c r="XEZ48" s="12"/>
      <c r="XFA48" s="12"/>
      <c r="XFB48" s="12"/>
      <c r="XFC48" s="12"/>
      <c r="XFD48" s="12"/>
    </row>
    <row r="49" spans="1:8">
      <c r="A49" s="6">
        <v>1</v>
      </c>
      <c r="B49" s="7" t="s">
        <v>57</v>
      </c>
      <c r="C49" s="8" t="s">
        <v>316</v>
      </c>
      <c r="D49" s="8" t="s">
        <v>65</v>
      </c>
      <c r="E49" s="9" t="s">
        <v>61</v>
      </c>
      <c r="F49" s="10" t="s">
        <v>315</v>
      </c>
      <c r="G49" s="10">
        <v>0.5</v>
      </c>
      <c r="H49" s="10" t="s">
        <v>112</v>
      </c>
    </row>
    <row r="50" spans="1:8">
      <c r="A50" s="6">
        <v>2</v>
      </c>
      <c r="B50" s="7" t="s">
        <v>58</v>
      </c>
      <c r="C50" s="8" t="s">
        <v>316</v>
      </c>
      <c r="D50" s="8" t="s">
        <v>66</v>
      </c>
      <c r="E50" s="9" t="s">
        <v>62</v>
      </c>
      <c r="F50" s="10" t="s">
        <v>315</v>
      </c>
      <c r="G50" s="10">
        <v>0.5</v>
      </c>
      <c r="H50" s="10" t="s">
        <v>112</v>
      </c>
    </row>
    <row r="51" spans="1:8">
      <c r="A51" s="6">
        <v>3</v>
      </c>
      <c r="B51" s="7" t="s">
        <v>59</v>
      </c>
      <c r="C51" s="8" t="s">
        <v>317</v>
      </c>
      <c r="D51" s="8" t="s">
        <v>66</v>
      </c>
      <c r="E51" s="9" t="s">
        <v>63</v>
      </c>
      <c r="F51" s="10" t="s">
        <v>315</v>
      </c>
      <c r="G51" s="10">
        <v>0.5</v>
      </c>
      <c r="H51" s="10" t="s">
        <v>112</v>
      </c>
    </row>
    <row r="52" spans="1:8">
      <c r="A52" s="6">
        <v>4</v>
      </c>
      <c r="B52" s="7" t="s">
        <v>60</v>
      </c>
      <c r="C52" s="8" t="s">
        <v>317</v>
      </c>
      <c r="D52" s="8" t="s">
        <v>67</v>
      </c>
      <c r="E52" s="9" t="s">
        <v>64</v>
      </c>
      <c r="F52" s="10" t="s">
        <v>315</v>
      </c>
      <c r="G52" s="10">
        <v>0.5</v>
      </c>
      <c r="H52" s="10" t="s">
        <v>112</v>
      </c>
    </row>
    <row r="53" spans="1:8">
      <c r="A53" s="6">
        <v>5</v>
      </c>
      <c r="B53" s="7" t="s">
        <v>68</v>
      </c>
      <c r="C53" s="8" t="s">
        <v>317</v>
      </c>
      <c r="D53" s="8" t="s">
        <v>72</v>
      </c>
      <c r="E53" s="9" t="s">
        <v>74</v>
      </c>
      <c r="F53" s="10" t="s">
        <v>318</v>
      </c>
      <c r="G53" s="10">
        <v>0.2</v>
      </c>
      <c r="H53" s="10" t="s">
        <v>114</v>
      </c>
    </row>
    <row r="54" spans="1:8">
      <c r="A54" s="6">
        <v>6</v>
      </c>
      <c r="B54" s="7" t="s">
        <v>69</v>
      </c>
      <c r="C54" s="8" t="s">
        <v>317</v>
      </c>
      <c r="D54" s="8" t="s">
        <v>72</v>
      </c>
      <c r="E54" s="9" t="s">
        <v>75</v>
      </c>
      <c r="F54" s="10" t="s">
        <v>318</v>
      </c>
      <c r="G54" s="10">
        <v>0.2</v>
      </c>
      <c r="H54" s="10" t="s">
        <v>114</v>
      </c>
    </row>
    <row r="55" spans="1:8">
      <c r="A55" s="6">
        <v>7</v>
      </c>
      <c r="B55" s="7" t="s">
        <v>70</v>
      </c>
      <c r="C55" s="8" t="s">
        <v>317</v>
      </c>
      <c r="D55" s="8" t="s">
        <v>73</v>
      </c>
      <c r="E55" s="9" t="s">
        <v>76</v>
      </c>
      <c r="F55" s="10" t="s">
        <v>319</v>
      </c>
      <c r="G55" s="10">
        <v>0.2</v>
      </c>
      <c r="H55" s="10" t="s">
        <v>113</v>
      </c>
    </row>
    <row r="56" spans="1:8">
      <c r="A56" s="6">
        <v>8</v>
      </c>
      <c r="B56" s="7" t="s">
        <v>71</v>
      </c>
      <c r="C56" s="8" t="s">
        <v>317</v>
      </c>
      <c r="D56" s="8" t="s">
        <v>73</v>
      </c>
      <c r="E56" s="9" t="s">
        <v>77</v>
      </c>
      <c r="F56" s="10" t="s">
        <v>319</v>
      </c>
      <c r="G56" s="10">
        <v>0.2</v>
      </c>
      <c r="H56" s="10" t="s">
        <v>113</v>
      </c>
    </row>
    <row r="57" spans="1:8">
      <c r="A57" s="6">
        <v>9</v>
      </c>
      <c r="B57" s="7" t="s">
        <v>78</v>
      </c>
      <c r="C57" s="8" t="s">
        <v>317</v>
      </c>
      <c r="D57" s="8" t="s">
        <v>82</v>
      </c>
      <c r="E57" s="9" t="s">
        <v>85</v>
      </c>
      <c r="F57" s="10" t="s">
        <v>320</v>
      </c>
      <c r="G57" s="10">
        <v>0.8</v>
      </c>
      <c r="H57" s="10" t="s">
        <v>115</v>
      </c>
    </row>
    <row r="58" spans="1:8">
      <c r="A58" s="6">
        <v>10</v>
      </c>
      <c r="B58" s="7" t="s">
        <v>79</v>
      </c>
      <c r="C58" s="8" t="s">
        <v>317</v>
      </c>
      <c r="D58" s="8" t="s">
        <v>82</v>
      </c>
      <c r="E58" s="9" t="s">
        <v>86</v>
      </c>
      <c r="F58" s="10" t="s">
        <v>321</v>
      </c>
      <c r="G58" s="10">
        <v>0.8</v>
      </c>
      <c r="H58" s="10" t="s">
        <v>115</v>
      </c>
    </row>
    <row r="59" spans="1:8">
      <c r="A59" s="6">
        <v>11</v>
      </c>
      <c r="B59" s="7" t="s">
        <v>80</v>
      </c>
      <c r="C59" s="8" t="s">
        <v>317</v>
      </c>
      <c r="D59" s="8" t="s">
        <v>83</v>
      </c>
      <c r="E59" s="9" t="s">
        <v>87</v>
      </c>
      <c r="F59" s="10" t="s">
        <v>321</v>
      </c>
      <c r="G59" s="10">
        <v>0.8</v>
      </c>
      <c r="H59" s="10" t="s">
        <v>115</v>
      </c>
    </row>
    <row r="60" spans="1:8">
      <c r="A60" s="6">
        <v>12</v>
      </c>
      <c r="B60" s="7" t="s">
        <v>81</v>
      </c>
      <c r="C60" s="8" t="s">
        <v>317</v>
      </c>
      <c r="D60" s="8" t="s">
        <v>84</v>
      </c>
      <c r="E60" s="9" t="s">
        <v>88</v>
      </c>
      <c r="F60" s="10" t="s">
        <v>321</v>
      </c>
      <c r="G60" s="10">
        <v>0.8</v>
      </c>
      <c r="H60" s="10" t="s">
        <v>115</v>
      </c>
    </row>
    <row r="61" spans="1:8">
      <c r="A61" s="6">
        <v>13</v>
      </c>
      <c r="B61" s="7" t="s">
        <v>89</v>
      </c>
      <c r="C61" s="8" t="s">
        <v>317</v>
      </c>
      <c r="D61" s="8" t="s">
        <v>95</v>
      </c>
      <c r="E61" s="9" t="s">
        <v>96</v>
      </c>
      <c r="F61" s="10" t="s">
        <v>322</v>
      </c>
      <c r="G61" s="10">
        <v>0.1</v>
      </c>
      <c r="H61" s="10" t="s">
        <v>116</v>
      </c>
    </row>
    <row r="62" spans="1:8">
      <c r="A62" s="6">
        <v>14</v>
      </c>
      <c r="B62" s="7" t="s">
        <v>90</v>
      </c>
      <c r="C62" s="8" t="s">
        <v>317</v>
      </c>
      <c r="D62" s="8" t="s">
        <v>82</v>
      </c>
      <c r="E62" s="9" t="s">
        <v>97</v>
      </c>
      <c r="F62" s="10" t="s">
        <v>322</v>
      </c>
      <c r="G62" s="10">
        <v>0.1</v>
      </c>
      <c r="H62" s="10" t="s">
        <v>116</v>
      </c>
    </row>
    <row r="63" spans="1:8">
      <c r="A63" s="6">
        <v>15</v>
      </c>
      <c r="B63" s="7" t="s">
        <v>91</v>
      </c>
      <c r="C63" s="8" t="s">
        <v>317</v>
      </c>
      <c r="D63" s="8" t="s">
        <v>83</v>
      </c>
      <c r="E63" s="9" t="s">
        <v>98</v>
      </c>
      <c r="F63" s="10" t="s">
        <v>322</v>
      </c>
      <c r="G63" s="10">
        <v>0.1</v>
      </c>
      <c r="H63" s="10" t="s">
        <v>116</v>
      </c>
    </row>
    <row r="64" spans="1:8">
      <c r="A64" s="6">
        <v>16</v>
      </c>
      <c r="B64" s="7" t="s">
        <v>92</v>
      </c>
      <c r="C64" s="8" t="s">
        <v>317</v>
      </c>
      <c r="D64" s="8" t="s">
        <v>82</v>
      </c>
      <c r="E64" s="9" t="s">
        <v>99</v>
      </c>
      <c r="F64" s="10" t="s">
        <v>323</v>
      </c>
      <c r="G64" s="10">
        <v>0.3</v>
      </c>
      <c r="H64" s="10" t="s">
        <v>117</v>
      </c>
    </row>
    <row r="65" spans="1:8">
      <c r="A65" s="6">
        <v>17</v>
      </c>
      <c r="B65" s="7" t="s">
        <v>93</v>
      </c>
      <c r="C65" s="8" t="s">
        <v>317</v>
      </c>
      <c r="D65" s="8" t="s">
        <v>82</v>
      </c>
      <c r="E65" s="9" t="s">
        <v>100</v>
      </c>
      <c r="F65" s="10" t="s">
        <v>323</v>
      </c>
      <c r="G65" s="10">
        <v>0.3</v>
      </c>
      <c r="H65" s="10" t="s">
        <v>118</v>
      </c>
    </row>
    <row r="66" spans="1:8">
      <c r="A66" s="6">
        <v>18</v>
      </c>
      <c r="B66" s="7" t="s">
        <v>94</v>
      </c>
      <c r="C66" s="8" t="s">
        <v>317</v>
      </c>
      <c r="D66" s="8" t="s">
        <v>83</v>
      </c>
      <c r="E66" s="9" t="s">
        <v>101</v>
      </c>
      <c r="F66" s="10" t="s">
        <v>323</v>
      </c>
      <c r="G66" s="10">
        <v>0.3</v>
      </c>
      <c r="H66" s="10" t="s">
        <v>118</v>
      </c>
    </row>
    <row r="67" spans="1:8">
      <c r="A67" s="6">
        <v>19</v>
      </c>
      <c r="B67" s="7" t="s">
        <v>102</v>
      </c>
      <c r="C67" s="8" t="s">
        <v>317</v>
      </c>
      <c r="D67" s="8" t="s">
        <v>66</v>
      </c>
      <c r="E67" s="9" t="s">
        <v>106</v>
      </c>
      <c r="F67" s="10" t="s">
        <v>323</v>
      </c>
      <c r="G67" s="10">
        <v>0.3</v>
      </c>
      <c r="H67" s="10" t="s">
        <v>111</v>
      </c>
    </row>
    <row r="68" spans="1:8">
      <c r="A68" s="6">
        <v>20</v>
      </c>
      <c r="B68" s="7" t="s">
        <v>103</v>
      </c>
      <c r="C68" s="8" t="s">
        <v>317</v>
      </c>
      <c r="D68" s="8" t="s">
        <v>66</v>
      </c>
      <c r="E68" s="9" t="s">
        <v>107</v>
      </c>
      <c r="F68" s="10" t="s">
        <v>323</v>
      </c>
      <c r="G68" s="10">
        <v>0.3</v>
      </c>
      <c r="H68" s="10" t="s">
        <v>111</v>
      </c>
    </row>
    <row r="69" spans="1:8">
      <c r="A69" s="6">
        <v>21</v>
      </c>
      <c r="B69" s="7" t="s">
        <v>104</v>
      </c>
      <c r="C69" s="8" t="s">
        <v>317</v>
      </c>
      <c r="D69" s="8" t="s">
        <v>65</v>
      </c>
      <c r="E69" s="9" t="s">
        <v>108</v>
      </c>
      <c r="F69" s="10" t="s">
        <v>323</v>
      </c>
      <c r="G69" s="10">
        <v>0.3</v>
      </c>
      <c r="H69" s="10" t="s">
        <v>110</v>
      </c>
    </row>
    <row r="70" spans="1:8">
      <c r="A70" s="6">
        <v>22</v>
      </c>
      <c r="B70" s="7" t="s">
        <v>105</v>
      </c>
      <c r="C70" s="8" t="s">
        <v>317</v>
      </c>
      <c r="D70" s="8" t="s">
        <v>66</v>
      </c>
      <c r="E70" s="9" t="s">
        <v>109</v>
      </c>
      <c r="F70" s="10" t="s">
        <v>323</v>
      </c>
      <c r="G70" s="10">
        <v>0.3</v>
      </c>
      <c r="H70" s="10" t="s">
        <v>110</v>
      </c>
    </row>
    <row r="71" spans="1:8">
      <c r="A71" s="6">
        <v>23</v>
      </c>
      <c r="B71" s="7" t="s">
        <v>119</v>
      </c>
      <c r="C71" s="8" t="s">
        <v>317</v>
      </c>
      <c r="D71" s="8" t="s">
        <v>123</v>
      </c>
      <c r="E71" s="9" t="s">
        <v>124</v>
      </c>
      <c r="F71" s="10" t="s">
        <v>324</v>
      </c>
      <c r="G71" s="10">
        <v>1</v>
      </c>
      <c r="H71" s="10" t="s">
        <v>128</v>
      </c>
    </row>
    <row r="72" spans="1:8">
      <c r="A72" s="6">
        <v>24</v>
      </c>
      <c r="B72" s="7" t="s">
        <v>120</v>
      </c>
      <c r="C72" s="8" t="s">
        <v>317</v>
      </c>
      <c r="D72" s="8" t="s">
        <v>123</v>
      </c>
      <c r="E72" s="9" t="s">
        <v>125</v>
      </c>
      <c r="F72" s="10" t="s">
        <v>324</v>
      </c>
      <c r="G72" s="10">
        <v>1</v>
      </c>
      <c r="H72" s="10" t="s">
        <v>128</v>
      </c>
    </row>
    <row r="73" spans="1:8">
      <c r="A73" s="6">
        <v>25</v>
      </c>
      <c r="B73" s="7" t="s">
        <v>121</v>
      </c>
      <c r="C73" s="8" t="s">
        <v>317</v>
      </c>
      <c r="D73" s="8" t="s">
        <v>123</v>
      </c>
      <c r="E73" s="9" t="s">
        <v>126</v>
      </c>
      <c r="F73" s="10" t="s">
        <v>324</v>
      </c>
      <c r="G73" s="10">
        <v>1</v>
      </c>
      <c r="H73" s="10" t="s">
        <v>128</v>
      </c>
    </row>
    <row r="74" spans="1:8">
      <c r="A74" s="6">
        <v>26</v>
      </c>
      <c r="B74" s="7" t="s">
        <v>122</v>
      </c>
      <c r="C74" s="8" t="s">
        <v>317</v>
      </c>
      <c r="D74" s="8" t="s">
        <v>73</v>
      </c>
      <c r="E74" s="9" t="s">
        <v>127</v>
      </c>
      <c r="F74" s="10" t="s">
        <v>324</v>
      </c>
      <c r="G74" s="10">
        <v>1</v>
      </c>
      <c r="H74" s="10" t="s">
        <v>128</v>
      </c>
    </row>
    <row r="75" spans="1:8">
      <c r="A75" s="6">
        <v>27</v>
      </c>
      <c r="B75" s="7" t="s">
        <v>130</v>
      </c>
      <c r="C75" s="8" t="s">
        <v>317</v>
      </c>
      <c r="D75" s="8" t="s">
        <v>123</v>
      </c>
      <c r="E75" s="9" t="s">
        <v>136</v>
      </c>
      <c r="F75" s="10" t="s">
        <v>323</v>
      </c>
      <c r="G75" s="10">
        <v>0.3</v>
      </c>
      <c r="H75" s="10" t="s">
        <v>141</v>
      </c>
    </row>
    <row r="76" spans="1:8">
      <c r="A76" s="6">
        <v>28</v>
      </c>
      <c r="B76" s="7" t="s">
        <v>131</v>
      </c>
      <c r="C76" s="8" t="s">
        <v>317</v>
      </c>
      <c r="D76" s="8" t="s">
        <v>123</v>
      </c>
      <c r="E76" s="9" t="s">
        <v>137</v>
      </c>
      <c r="F76" s="10" t="s">
        <v>323</v>
      </c>
      <c r="G76" s="10">
        <v>0.3</v>
      </c>
      <c r="H76" s="10" t="s">
        <v>141</v>
      </c>
    </row>
    <row r="77" spans="1:8">
      <c r="A77" s="6">
        <v>29</v>
      </c>
      <c r="B77" s="7" t="s">
        <v>132</v>
      </c>
      <c r="C77" s="8" t="s">
        <v>317</v>
      </c>
      <c r="D77" s="8" t="s">
        <v>67</v>
      </c>
      <c r="E77" s="9" t="s">
        <v>138</v>
      </c>
      <c r="F77" s="10" t="s">
        <v>323</v>
      </c>
      <c r="G77" s="10">
        <v>0.3</v>
      </c>
      <c r="H77" s="10" t="s">
        <v>129</v>
      </c>
    </row>
    <row r="78" spans="1:8">
      <c r="A78" s="6">
        <v>30</v>
      </c>
      <c r="B78" s="7" t="s">
        <v>133</v>
      </c>
      <c r="C78" s="8" t="s">
        <v>317</v>
      </c>
      <c r="D78" s="8" t="s">
        <v>73</v>
      </c>
      <c r="E78" s="9" t="s">
        <v>139</v>
      </c>
      <c r="F78" s="10" t="s">
        <v>323</v>
      </c>
      <c r="G78" s="10">
        <v>0.3</v>
      </c>
      <c r="H78" s="10" t="s">
        <v>129</v>
      </c>
    </row>
    <row r="79" spans="1:8">
      <c r="A79" s="6">
        <v>31</v>
      </c>
      <c r="B79" s="7" t="s">
        <v>134</v>
      </c>
      <c r="C79" s="8" t="s">
        <v>317</v>
      </c>
      <c r="D79" s="8" t="s">
        <v>73</v>
      </c>
      <c r="E79" s="9">
        <v>222017320260111</v>
      </c>
      <c r="F79" s="10" t="s">
        <v>323</v>
      </c>
      <c r="G79" s="10">
        <v>0.3</v>
      </c>
      <c r="H79" s="10" t="s">
        <v>129</v>
      </c>
    </row>
    <row r="80" spans="1:8">
      <c r="A80" s="6">
        <v>32</v>
      </c>
      <c r="B80" s="7" t="s">
        <v>135</v>
      </c>
      <c r="C80" s="8" t="s">
        <v>317</v>
      </c>
      <c r="D80" s="8" t="s">
        <v>73</v>
      </c>
      <c r="E80" s="9" t="s">
        <v>140</v>
      </c>
      <c r="F80" s="10" t="s">
        <v>323</v>
      </c>
      <c r="G80" s="10">
        <v>0.3</v>
      </c>
      <c r="H80" s="10" t="s">
        <v>129</v>
      </c>
    </row>
    <row r="81" spans="1:16384" ht="15.6">
      <c r="A81" s="12" t="s">
        <v>142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  <c r="AMK81" s="12"/>
      <c r="AML81" s="12"/>
      <c r="AMM81" s="12"/>
      <c r="AMN81" s="12"/>
      <c r="AMO81" s="12"/>
      <c r="AMP81" s="12"/>
      <c r="AMQ81" s="12"/>
      <c r="AMR81" s="12"/>
      <c r="AMS81" s="12"/>
      <c r="AMT81" s="12"/>
      <c r="AMU81" s="12"/>
      <c r="AMV81" s="12"/>
      <c r="AMW81" s="12"/>
      <c r="AMX81" s="12"/>
      <c r="AMY81" s="12"/>
      <c r="AMZ81" s="12"/>
      <c r="ANA81" s="12"/>
      <c r="ANB81" s="12"/>
      <c r="ANC81" s="12"/>
      <c r="AND81" s="12"/>
      <c r="ANE81" s="12"/>
      <c r="ANF81" s="12"/>
      <c r="ANG81" s="12"/>
      <c r="ANH81" s="12"/>
      <c r="ANI81" s="12"/>
      <c r="ANJ81" s="12"/>
      <c r="ANK81" s="12"/>
      <c r="ANL81" s="12"/>
      <c r="ANM81" s="12"/>
      <c r="ANN81" s="12"/>
      <c r="ANO81" s="12"/>
      <c r="ANP81" s="12"/>
      <c r="ANQ81" s="12"/>
      <c r="ANR81" s="12"/>
      <c r="ANS81" s="12"/>
      <c r="ANT81" s="12"/>
      <c r="ANU81" s="12"/>
      <c r="ANV81" s="12"/>
      <c r="ANW81" s="12"/>
      <c r="ANX81" s="12"/>
      <c r="ANY81" s="12"/>
      <c r="ANZ81" s="12"/>
      <c r="AOA81" s="12"/>
      <c r="AOB81" s="12"/>
      <c r="AOC81" s="12"/>
      <c r="AOD81" s="12"/>
      <c r="AOE81" s="12"/>
      <c r="AOF81" s="12"/>
      <c r="AOG81" s="12"/>
      <c r="AOH81" s="12"/>
      <c r="AOI81" s="12"/>
      <c r="AOJ81" s="12"/>
      <c r="AOK81" s="12"/>
      <c r="AOL81" s="12"/>
      <c r="AOM81" s="12"/>
      <c r="AON81" s="12"/>
      <c r="AOO81" s="12"/>
      <c r="AOP81" s="12"/>
      <c r="AOQ81" s="12"/>
      <c r="AOR81" s="12"/>
      <c r="AOS81" s="12"/>
      <c r="AOT81" s="12"/>
      <c r="AOU81" s="12"/>
      <c r="AOV81" s="12"/>
      <c r="AOW81" s="12"/>
      <c r="AOX81" s="12"/>
      <c r="AOY81" s="12"/>
      <c r="AOZ81" s="12"/>
      <c r="APA81" s="12"/>
      <c r="APB81" s="12"/>
      <c r="APC81" s="12"/>
      <c r="APD81" s="12"/>
      <c r="APE81" s="12"/>
      <c r="APF81" s="12"/>
      <c r="APG81" s="12"/>
      <c r="APH81" s="12"/>
      <c r="API81" s="12"/>
      <c r="APJ81" s="12"/>
      <c r="APK81" s="12"/>
      <c r="APL81" s="12"/>
      <c r="APM81" s="12"/>
      <c r="APN81" s="12"/>
      <c r="APO81" s="12"/>
      <c r="APP81" s="12"/>
      <c r="APQ81" s="12"/>
      <c r="APR81" s="12"/>
      <c r="APS81" s="12"/>
      <c r="APT81" s="12"/>
      <c r="APU81" s="12"/>
      <c r="APV81" s="12"/>
      <c r="APW81" s="12"/>
      <c r="APX81" s="12"/>
      <c r="APY81" s="12"/>
      <c r="APZ81" s="12"/>
      <c r="AQA81" s="12"/>
      <c r="AQB81" s="12"/>
      <c r="AQC81" s="12"/>
      <c r="AQD81" s="12"/>
      <c r="AQE81" s="12"/>
      <c r="AQF81" s="12"/>
      <c r="AQG81" s="12"/>
      <c r="AQH81" s="12"/>
      <c r="AQI81" s="12"/>
      <c r="AQJ81" s="12"/>
      <c r="AQK81" s="12"/>
      <c r="AQL81" s="12"/>
      <c r="AQM81" s="12"/>
      <c r="AQN81" s="12"/>
      <c r="AQO81" s="12"/>
      <c r="AQP81" s="12"/>
      <c r="AQQ81" s="12"/>
      <c r="AQR81" s="12"/>
      <c r="AQS81" s="12"/>
      <c r="AQT81" s="12"/>
      <c r="AQU81" s="12"/>
      <c r="AQV81" s="12"/>
      <c r="AQW81" s="12"/>
      <c r="AQX81" s="12"/>
      <c r="AQY81" s="12"/>
      <c r="AQZ81" s="12"/>
      <c r="ARA81" s="12"/>
      <c r="ARB81" s="12"/>
      <c r="ARC81" s="12"/>
      <c r="ARD81" s="12"/>
      <c r="ARE81" s="12"/>
      <c r="ARF81" s="12"/>
      <c r="ARG81" s="12"/>
      <c r="ARH81" s="12"/>
      <c r="ARI81" s="12"/>
      <c r="ARJ81" s="12"/>
      <c r="ARK81" s="12"/>
      <c r="ARL81" s="12"/>
      <c r="ARM81" s="12"/>
      <c r="ARN81" s="12"/>
      <c r="ARO81" s="12"/>
      <c r="ARP81" s="12"/>
      <c r="ARQ81" s="12"/>
      <c r="ARR81" s="12"/>
      <c r="ARS81" s="12"/>
      <c r="ART81" s="12"/>
      <c r="ARU81" s="12"/>
      <c r="ARV81" s="12"/>
      <c r="ARW81" s="12"/>
      <c r="ARX81" s="12"/>
      <c r="ARY81" s="12"/>
      <c r="ARZ81" s="12"/>
      <c r="ASA81" s="12"/>
      <c r="ASB81" s="12"/>
      <c r="ASC81" s="12"/>
      <c r="ASD81" s="12"/>
      <c r="ASE81" s="12"/>
      <c r="ASF81" s="12"/>
      <c r="ASG81" s="12"/>
      <c r="ASH81" s="12"/>
      <c r="ASI81" s="12"/>
      <c r="ASJ81" s="12"/>
      <c r="ASK81" s="12"/>
      <c r="ASL81" s="12"/>
      <c r="ASM81" s="12"/>
      <c r="ASN81" s="12"/>
      <c r="ASO81" s="12"/>
      <c r="ASP81" s="12"/>
      <c r="ASQ81" s="12"/>
      <c r="ASR81" s="12"/>
      <c r="ASS81" s="12"/>
      <c r="AST81" s="12"/>
      <c r="ASU81" s="12"/>
      <c r="ASV81" s="12"/>
      <c r="ASW81" s="12"/>
      <c r="ASX81" s="12"/>
      <c r="ASY81" s="12"/>
      <c r="ASZ81" s="12"/>
      <c r="ATA81" s="12"/>
      <c r="ATB81" s="12"/>
      <c r="ATC81" s="12"/>
      <c r="ATD81" s="12"/>
      <c r="ATE81" s="12"/>
      <c r="ATF81" s="12"/>
      <c r="ATG81" s="12"/>
      <c r="ATH81" s="12"/>
      <c r="ATI81" s="12"/>
      <c r="ATJ81" s="12"/>
      <c r="ATK81" s="12"/>
      <c r="ATL81" s="12"/>
      <c r="ATM81" s="12"/>
      <c r="ATN81" s="12"/>
      <c r="ATO81" s="12"/>
      <c r="ATP81" s="12"/>
      <c r="ATQ81" s="12"/>
      <c r="ATR81" s="12"/>
      <c r="ATS81" s="12"/>
      <c r="ATT81" s="12"/>
      <c r="ATU81" s="12"/>
      <c r="ATV81" s="12"/>
      <c r="ATW81" s="12"/>
      <c r="ATX81" s="12"/>
      <c r="ATY81" s="12"/>
      <c r="ATZ81" s="12"/>
      <c r="AUA81" s="12"/>
      <c r="AUB81" s="12"/>
      <c r="AUC81" s="12"/>
      <c r="AUD81" s="12"/>
      <c r="AUE81" s="12"/>
      <c r="AUF81" s="12"/>
      <c r="AUG81" s="12"/>
      <c r="AUH81" s="12"/>
      <c r="AUI81" s="12"/>
      <c r="AUJ81" s="12"/>
      <c r="AUK81" s="12"/>
      <c r="AUL81" s="12"/>
      <c r="AUM81" s="12"/>
      <c r="AUN81" s="12"/>
      <c r="AUO81" s="12"/>
      <c r="AUP81" s="12"/>
      <c r="AUQ81" s="12"/>
      <c r="AUR81" s="12"/>
      <c r="AUS81" s="12"/>
      <c r="AUT81" s="12"/>
      <c r="AUU81" s="12"/>
      <c r="AUV81" s="12"/>
      <c r="AUW81" s="12"/>
      <c r="AUX81" s="12"/>
      <c r="AUY81" s="12"/>
      <c r="AUZ81" s="12"/>
      <c r="AVA81" s="12"/>
      <c r="AVB81" s="12"/>
      <c r="AVC81" s="12"/>
      <c r="AVD81" s="12"/>
      <c r="AVE81" s="12"/>
      <c r="AVF81" s="12"/>
      <c r="AVG81" s="12"/>
      <c r="AVH81" s="12"/>
      <c r="AVI81" s="12"/>
      <c r="AVJ81" s="12"/>
      <c r="AVK81" s="12"/>
      <c r="AVL81" s="12"/>
      <c r="AVM81" s="12"/>
      <c r="AVN81" s="12"/>
      <c r="AVO81" s="12"/>
      <c r="AVP81" s="12"/>
      <c r="AVQ81" s="12"/>
      <c r="AVR81" s="12"/>
      <c r="AVS81" s="12"/>
      <c r="AVT81" s="12"/>
      <c r="AVU81" s="12"/>
      <c r="AVV81" s="12"/>
      <c r="AVW81" s="12"/>
      <c r="AVX81" s="12"/>
      <c r="AVY81" s="12"/>
      <c r="AVZ81" s="12"/>
      <c r="AWA81" s="12"/>
      <c r="AWB81" s="12"/>
      <c r="AWC81" s="12"/>
      <c r="AWD81" s="12"/>
      <c r="AWE81" s="12"/>
      <c r="AWF81" s="12"/>
      <c r="AWG81" s="12"/>
      <c r="AWH81" s="12"/>
      <c r="AWI81" s="12"/>
      <c r="AWJ81" s="12"/>
      <c r="AWK81" s="12"/>
      <c r="AWL81" s="12"/>
      <c r="AWM81" s="12"/>
      <c r="AWN81" s="12"/>
      <c r="AWO81" s="12"/>
      <c r="AWP81" s="12"/>
      <c r="AWQ81" s="12"/>
      <c r="AWR81" s="12"/>
      <c r="AWS81" s="12"/>
      <c r="AWT81" s="12"/>
      <c r="AWU81" s="12"/>
      <c r="AWV81" s="12"/>
      <c r="AWW81" s="12"/>
      <c r="AWX81" s="12"/>
      <c r="AWY81" s="12"/>
      <c r="AWZ81" s="12"/>
      <c r="AXA81" s="12"/>
      <c r="AXB81" s="12"/>
      <c r="AXC81" s="12"/>
      <c r="AXD81" s="12"/>
      <c r="AXE81" s="12"/>
      <c r="AXF81" s="12"/>
      <c r="AXG81" s="12"/>
      <c r="AXH81" s="12"/>
      <c r="AXI81" s="12"/>
      <c r="AXJ81" s="12"/>
      <c r="AXK81" s="12"/>
      <c r="AXL81" s="12"/>
      <c r="AXM81" s="12"/>
      <c r="AXN81" s="12"/>
      <c r="AXO81" s="12"/>
      <c r="AXP81" s="12"/>
      <c r="AXQ81" s="12"/>
      <c r="AXR81" s="12"/>
      <c r="AXS81" s="12"/>
      <c r="AXT81" s="12"/>
      <c r="AXU81" s="12"/>
      <c r="AXV81" s="12"/>
      <c r="AXW81" s="12"/>
      <c r="AXX81" s="12"/>
      <c r="AXY81" s="12"/>
      <c r="AXZ81" s="12"/>
      <c r="AYA81" s="12"/>
      <c r="AYB81" s="12"/>
      <c r="AYC81" s="12"/>
      <c r="AYD81" s="12"/>
      <c r="AYE81" s="12"/>
      <c r="AYF81" s="12"/>
      <c r="AYG81" s="12"/>
      <c r="AYH81" s="12"/>
      <c r="AYI81" s="12"/>
      <c r="AYJ81" s="12"/>
      <c r="AYK81" s="12"/>
      <c r="AYL81" s="12"/>
      <c r="AYM81" s="12"/>
      <c r="AYN81" s="12"/>
      <c r="AYO81" s="12"/>
      <c r="AYP81" s="12"/>
      <c r="AYQ81" s="12"/>
      <c r="AYR81" s="12"/>
      <c r="AYS81" s="12"/>
      <c r="AYT81" s="12"/>
      <c r="AYU81" s="12"/>
      <c r="AYV81" s="12"/>
      <c r="AYW81" s="12"/>
      <c r="AYX81" s="12"/>
      <c r="AYY81" s="12"/>
      <c r="AYZ81" s="12"/>
      <c r="AZA81" s="12"/>
      <c r="AZB81" s="12"/>
      <c r="AZC81" s="12"/>
      <c r="AZD81" s="12"/>
      <c r="AZE81" s="12"/>
      <c r="AZF81" s="12"/>
      <c r="AZG81" s="12"/>
      <c r="AZH81" s="12"/>
      <c r="AZI81" s="12"/>
      <c r="AZJ81" s="12"/>
      <c r="AZK81" s="12"/>
      <c r="AZL81" s="12"/>
      <c r="AZM81" s="12"/>
      <c r="AZN81" s="12"/>
      <c r="AZO81" s="12"/>
      <c r="AZP81" s="12"/>
      <c r="AZQ81" s="12"/>
      <c r="AZR81" s="12"/>
      <c r="AZS81" s="12"/>
      <c r="AZT81" s="12"/>
      <c r="AZU81" s="12"/>
      <c r="AZV81" s="12"/>
      <c r="AZW81" s="12"/>
      <c r="AZX81" s="12"/>
      <c r="AZY81" s="12"/>
      <c r="AZZ81" s="12"/>
      <c r="BAA81" s="12"/>
      <c r="BAB81" s="12"/>
      <c r="BAC81" s="12"/>
      <c r="BAD81" s="12"/>
      <c r="BAE81" s="12"/>
      <c r="BAF81" s="12"/>
      <c r="BAG81" s="12"/>
      <c r="BAH81" s="12"/>
      <c r="BAI81" s="12"/>
      <c r="BAJ81" s="12"/>
      <c r="BAK81" s="12"/>
      <c r="BAL81" s="12"/>
      <c r="BAM81" s="12"/>
      <c r="BAN81" s="12"/>
      <c r="BAO81" s="12"/>
      <c r="BAP81" s="12"/>
      <c r="BAQ81" s="12"/>
      <c r="BAR81" s="12"/>
      <c r="BAS81" s="12"/>
      <c r="BAT81" s="12"/>
      <c r="BAU81" s="12"/>
      <c r="BAV81" s="12"/>
      <c r="BAW81" s="12"/>
      <c r="BAX81" s="12"/>
      <c r="BAY81" s="12"/>
      <c r="BAZ81" s="12"/>
      <c r="BBA81" s="12"/>
      <c r="BBB81" s="12"/>
      <c r="BBC81" s="12"/>
      <c r="BBD81" s="12"/>
      <c r="BBE81" s="12"/>
      <c r="BBF81" s="12"/>
      <c r="BBG81" s="12"/>
      <c r="BBH81" s="12"/>
      <c r="BBI81" s="12"/>
      <c r="BBJ81" s="12"/>
      <c r="BBK81" s="12"/>
      <c r="BBL81" s="12"/>
      <c r="BBM81" s="12"/>
      <c r="BBN81" s="12"/>
      <c r="BBO81" s="12"/>
      <c r="BBP81" s="12"/>
      <c r="BBQ81" s="12"/>
      <c r="BBR81" s="12"/>
      <c r="BBS81" s="12"/>
      <c r="BBT81" s="12"/>
      <c r="BBU81" s="12"/>
      <c r="BBV81" s="12"/>
      <c r="BBW81" s="12"/>
      <c r="BBX81" s="12"/>
      <c r="BBY81" s="12"/>
      <c r="BBZ81" s="12"/>
      <c r="BCA81" s="12"/>
      <c r="BCB81" s="12"/>
      <c r="BCC81" s="12"/>
      <c r="BCD81" s="12"/>
      <c r="BCE81" s="12"/>
      <c r="BCF81" s="12"/>
      <c r="BCG81" s="12"/>
      <c r="BCH81" s="12"/>
      <c r="BCI81" s="12"/>
      <c r="BCJ81" s="12"/>
      <c r="BCK81" s="12"/>
      <c r="BCL81" s="12"/>
      <c r="BCM81" s="12"/>
      <c r="BCN81" s="12"/>
      <c r="BCO81" s="12"/>
      <c r="BCP81" s="12"/>
      <c r="BCQ81" s="12"/>
      <c r="BCR81" s="12"/>
      <c r="BCS81" s="12"/>
      <c r="BCT81" s="12"/>
      <c r="BCU81" s="12"/>
      <c r="BCV81" s="12"/>
      <c r="BCW81" s="12"/>
      <c r="BCX81" s="12"/>
      <c r="BCY81" s="12"/>
      <c r="BCZ81" s="12"/>
      <c r="BDA81" s="12"/>
      <c r="BDB81" s="12"/>
      <c r="BDC81" s="12"/>
      <c r="BDD81" s="12"/>
      <c r="BDE81" s="12"/>
      <c r="BDF81" s="12"/>
      <c r="BDG81" s="12"/>
      <c r="BDH81" s="12"/>
      <c r="BDI81" s="12"/>
      <c r="BDJ81" s="12"/>
      <c r="BDK81" s="12"/>
      <c r="BDL81" s="12"/>
      <c r="BDM81" s="12"/>
      <c r="BDN81" s="12"/>
      <c r="BDO81" s="12"/>
      <c r="BDP81" s="12"/>
      <c r="BDQ81" s="12"/>
      <c r="BDR81" s="12"/>
      <c r="BDS81" s="12"/>
      <c r="BDT81" s="12"/>
      <c r="BDU81" s="12"/>
      <c r="BDV81" s="12"/>
      <c r="BDW81" s="12"/>
      <c r="BDX81" s="12"/>
      <c r="BDY81" s="12"/>
      <c r="BDZ81" s="12"/>
      <c r="BEA81" s="12"/>
      <c r="BEB81" s="12"/>
      <c r="BEC81" s="12"/>
      <c r="BED81" s="12"/>
      <c r="BEE81" s="12"/>
      <c r="BEF81" s="12"/>
      <c r="BEG81" s="12"/>
      <c r="BEH81" s="12"/>
      <c r="BEI81" s="12"/>
      <c r="BEJ81" s="12"/>
      <c r="BEK81" s="12"/>
      <c r="BEL81" s="12"/>
      <c r="BEM81" s="12"/>
      <c r="BEN81" s="12"/>
      <c r="BEO81" s="12"/>
      <c r="BEP81" s="12"/>
      <c r="BEQ81" s="12"/>
      <c r="BER81" s="12"/>
      <c r="BES81" s="12"/>
      <c r="BET81" s="12"/>
      <c r="BEU81" s="12"/>
      <c r="BEV81" s="12"/>
      <c r="BEW81" s="12"/>
      <c r="BEX81" s="12"/>
      <c r="BEY81" s="12"/>
      <c r="BEZ81" s="12"/>
      <c r="BFA81" s="12"/>
      <c r="BFB81" s="12"/>
      <c r="BFC81" s="12"/>
      <c r="BFD81" s="12"/>
      <c r="BFE81" s="12"/>
      <c r="BFF81" s="12"/>
      <c r="BFG81" s="12"/>
      <c r="BFH81" s="12"/>
      <c r="BFI81" s="12"/>
      <c r="BFJ81" s="12"/>
      <c r="BFK81" s="12"/>
      <c r="BFL81" s="12"/>
      <c r="BFM81" s="12"/>
      <c r="BFN81" s="12"/>
      <c r="BFO81" s="12"/>
      <c r="BFP81" s="12"/>
      <c r="BFQ81" s="12"/>
      <c r="BFR81" s="12"/>
      <c r="BFS81" s="12"/>
      <c r="BFT81" s="12"/>
      <c r="BFU81" s="12"/>
      <c r="BFV81" s="12"/>
      <c r="BFW81" s="12"/>
      <c r="BFX81" s="12"/>
      <c r="BFY81" s="12"/>
      <c r="BFZ81" s="12"/>
      <c r="BGA81" s="12"/>
      <c r="BGB81" s="12"/>
      <c r="BGC81" s="12"/>
      <c r="BGD81" s="12"/>
      <c r="BGE81" s="12"/>
      <c r="BGF81" s="12"/>
      <c r="BGG81" s="12"/>
      <c r="BGH81" s="12"/>
      <c r="BGI81" s="12"/>
      <c r="BGJ81" s="12"/>
      <c r="BGK81" s="12"/>
      <c r="BGL81" s="12"/>
      <c r="BGM81" s="12"/>
      <c r="BGN81" s="12"/>
      <c r="BGO81" s="12"/>
      <c r="BGP81" s="12"/>
      <c r="BGQ81" s="12"/>
      <c r="BGR81" s="12"/>
      <c r="BGS81" s="12"/>
      <c r="BGT81" s="12"/>
      <c r="BGU81" s="12"/>
      <c r="BGV81" s="12"/>
      <c r="BGW81" s="12"/>
      <c r="BGX81" s="12"/>
      <c r="BGY81" s="12"/>
      <c r="BGZ81" s="12"/>
      <c r="BHA81" s="12"/>
      <c r="BHB81" s="12"/>
      <c r="BHC81" s="12"/>
      <c r="BHD81" s="12"/>
      <c r="BHE81" s="12"/>
      <c r="BHF81" s="12"/>
      <c r="BHG81" s="12"/>
      <c r="BHH81" s="12"/>
      <c r="BHI81" s="12"/>
      <c r="BHJ81" s="12"/>
      <c r="BHK81" s="12"/>
      <c r="BHL81" s="12"/>
      <c r="BHM81" s="12"/>
      <c r="BHN81" s="12"/>
      <c r="BHO81" s="12"/>
      <c r="BHP81" s="12"/>
      <c r="BHQ81" s="12"/>
      <c r="BHR81" s="12"/>
      <c r="BHS81" s="12"/>
      <c r="BHT81" s="12"/>
      <c r="BHU81" s="12"/>
      <c r="BHV81" s="12"/>
      <c r="BHW81" s="12"/>
      <c r="BHX81" s="12"/>
      <c r="BHY81" s="12"/>
      <c r="BHZ81" s="12"/>
      <c r="BIA81" s="12"/>
      <c r="BIB81" s="12"/>
      <c r="BIC81" s="12"/>
      <c r="BID81" s="12"/>
      <c r="BIE81" s="12"/>
      <c r="BIF81" s="12"/>
      <c r="BIG81" s="12"/>
      <c r="BIH81" s="12"/>
      <c r="BII81" s="12"/>
      <c r="BIJ81" s="12"/>
      <c r="BIK81" s="12"/>
      <c r="BIL81" s="12"/>
      <c r="BIM81" s="12"/>
      <c r="BIN81" s="12"/>
      <c r="BIO81" s="12"/>
      <c r="BIP81" s="12"/>
      <c r="BIQ81" s="12"/>
      <c r="BIR81" s="12"/>
      <c r="BIS81" s="12"/>
      <c r="BIT81" s="12"/>
      <c r="BIU81" s="12"/>
      <c r="BIV81" s="12"/>
      <c r="BIW81" s="12"/>
      <c r="BIX81" s="12"/>
      <c r="BIY81" s="12"/>
      <c r="BIZ81" s="12"/>
      <c r="BJA81" s="12"/>
      <c r="BJB81" s="12"/>
      <c r="BJC81" s="12"/>
      <c r="BJD81" s="12"/>
      <c r="BJE81" s="12"/>
      <c r="BJF81" s="12"/>
      <c r="BJG81" s="12"/>
      <c r="BJH81" s="12"/>
      <c r="BJI81" s="12"/>
      <c r="BJJ81" s="12"/>
      <c r="BJK81" s="12"/>
      <c r="BJL81" s="12"/>
      <c r="BJM81" s="12"/>
      <c r="BJN81" s="12"/>
      <c r="BJO81" s="12"/>
      <c r="BJP81" s="12"/>
      <c r="BJQ81" s="12"/>
      <c r="BJR81" s="12"/>
      <c r="BJS81" s="12"/>
      <c r="BJT81" s="12"/>
      <c r="BJU81" s="12"/>
      <c r="BJV81" s="12"/>
      <c r="BJW81" s="12"/>
      <c r="BJX81" s="12"/>
      <c r="BJY81" s="12"/>
      <c r="BJZ81" s="12"/>
      <c r="BKA81" s="12"/>
      <c r="BKB81" s="12"/>
      <c r="BKC81" s="12"/>
      <c r="BKD81" s="12"/>
      <c r="BKE81" s="12"/>
      <c r="BKF81" s="12"/>
      <c r="BKG81" s="12"/>
      <c r="BKH81" s="12"/>
      <c r="BKI81" s="12"/>
      <c r="BKJ81" s="12"/>
      <c r="BKK81" s="12"/>
      <c r="BKL81" s="12"/>
      <c r="BKM81" s="12"/>
      <c r="BKN81" s="12"/>
      <c r="BKO81" s="12"/>
      <c r="BKP81" s="12"/>
      <c r="BKQ81" s="12"/>
      <c r="BKR81" s="12"/>
      <c r="BKS81" s="12"/>
      <c r="BKT81" s="12"/>
      <c r="BKU81" s="12"/>
      <c r="BKV81" s="12"/>
      <c r="BKW81" s="12"/>
      <c r="BKX81" s="12"/>
      <c r="BKY81" s="12"/>
      <c r="BKZ81" s="12"/>
      <c r="BLA81" s="12"/>
      <c r="BLB81" s="12"/>
      <c r="BLC81" s="12"/>
      <c r="BLD81" s="12"/>
      <c r="BLE81" s="12"/>
      <c r="BLF81" s="12"/>
      <c r="BLG81" s="12"/>
      <c r="BLH81" s="12"/>
      <c r="BLI81" s="12"/>
      <c r="BLJ81" s="12"/>
      <c r="BLK81" s="12"/>
      <c r="BLL81" s="12"/>
      <c r="BLM81" s="12"/>
      <c r="BLN81" s="12"/>
      <c r="BLO81" s="12"/>
      <c r="BLP81" s="12"/>
      <c r="BLQ81" s="12"/>
      <c r="BLR81" s="12"/>
      <c r="BLS81" s="12"/>
      <c r="BLT81" s="12"/>
      <c r="BLU81" s="12"/>
      <c r="BLV81" s="12"/>
      <c r="BLW81" s="12"/>
      <c r="BLX81" s="12"/>
      <c r="BLY81" s="12"/>
      <c r="BLZ81" s="12"/>
      <c r="BMA81" s="12"/>
      <c r="BMB81" s="12"/>
      <c r="BMC81" s="12"/>
      <c r="BMD81" s="12"/>
      <c r="BME81" s="12"/>
      <c r="BMF81" s="12"/>
      <c r="BMG81" s="12"/>
      <c r="BMH81" s="12"/>
      <c r="BMI81" s="12"/>
      <c r="BMJ81" s="12"/>
      <c r="BMK81" s="12"/>
      <c r="BML81" s="12"/>
      <c r="BMM81" s="12"/>
      <c r="BMN81" s="12"/>
      <c r="BMO81" s="12"/>
      <c r="BMP81" s="12"/>
      <c r="BMQ81" s="12"/>
      <c r="BMR81" s="12"/>
      <c r="BMS81" s="12"/>
      <c r="BMT81" s="12"/>
      <c r="BMU81" s="12"/>
      <c r="BMV81" s="12"/>
      <c r="BMW81" s="12"/>
      <c r="BMX81" s="12"/>
      <c r="BMY81" s="12"/>
      <c r="BMZ81" s="12"/>
      <c r="BNA81" s="12"/>
      <c r="BNB81" s="12"/>
      <c r="BNC81" s="12"/>
      <c r="BND81" s="12"/>
      <c r="BNE81" s="12"/>
      <c r="BNF81" s="12"/>
      <c r="BNG81" s="12"/>
      <c r="BNH81" s="12"/>
      <c r="BNI81" s="12"/>
      <c r="BNJ81" s="12"/>
      <c r="BNK81" s="12"/>
      <c r="BNL81" s="12"/>
      <c r="BNM81" s="12"/>
      <c r="BNN81" s="12"/>
      <c r="BNO81" s="12"/>
      <c r="BNP81" s="12"/>
      <c r="BNQ81" s="12"/>
      <c r="BNR81" s="12"/>
      <c r="BNS81" s="12"/>
      <c r="BNT81" s="12"/>
      <c r="BNU81" s="12"/>
      <c r="BNV81" s="12"/>
      <c r="BNW81" s="12"/>
      <c r="BNX81" s="12"/>
      <c r="BNY81" s="12"/>
      <c r="BNZ81" s="12"/>
      <c r="BOA81" s="12"/>
      <c r="BOB81" s="12"/>
      <c r="BOC81" s="12"/>
      <c r="BOD81" s="12"/>
      <c r="BOE81" s="12"/>
      <c r="BOF81" s="12"/>
      <c r="BOG81" s="12"/>
      <c r="BOH81" s="12"/>
      <c r="BOI81" s="12"/>
      <c r="BOJ81" s="12"/>
      <c r="BOK81" s="12"/>
      <c r="BOL81" s="12"/>
      <c r="BOM81" s="12"/>
      <c r="BON81" s="12"/>
      <c r="BOO81" s="12"/>
      <c r="BOP81" s="12"/>
      <c r="BOQ81" s="12"/>
      <c r="BOR81" s="12"/>
      <c r="BOS81" s="12"/>
      <c r="BOT81" s="12"/>
      <c r="BOU81" s="12"/>
      <c r="BOV81" s="12"/>
      <c r="BOW81" s="12"/>
      <c r="BOX81" s="12"/>
      <c r="BOY81" s="12"/>
      <c r="BOZ81" s="12"/>
      <c r="BPA81" s="12"/>
      <c r="BPB81" s="12"/>
      <c r="BPC81" s="12"/>
      <c r="BPD81" s="12"/>
      <c r="BPE81" s="12"/>
      <c r="BPF81" s="12"/>
      <c r="BPG81" s="12"/>
      <c r="BPH81" s="12"/>
      <c r="BPI81" s="12"/>
      <c r="BPJ81" s="12"/>
      <c r="BPK81" s="12"/>
      <c r="BPL81" s="12"/>
      <c r="BPM81" s="12"/>
      <c r="BPN81" s="12"/>
      <c r="BPO81" s="12"/>
      <c r="BPP81" s="12"/>
      <c r="BPQ81" s="12"/>
      <c r="BPR81" s="12"/>
      <c r="BPS81" s="12"/>
      <c r="BPT81" s="12"/>
      <c r="BPU81" s="12"/>
      <c r="BPV81" s="12"/>
      <c r="BPW81" s="12"/>
      <c r="BPX81" s="12"/>
      <c r="BPY81" s="12"/>
      <c r="BPZ81" s="12"/>
      <c r="BQA81" s="12"/>
      <c r="BQB81" s="12"/>
      <c r="BQC81" s="12"/>
      <c r="BQD81" s="12"/>
      <c r="BQE81" s="12"/>
      <c r="BQF81" s="12"/>
      <c r="BQG81" s="12"/>
      <c r="BQH81" s="12"/>
      <c r="BQI81" s="12"/>
      <c r="BQJ81" s="12"/>
      <c r="BQK81" s="12"/>
      <c r="BQL81" s="12"/>
      <c r="BQM81" s="12"/>
      <c r="BQN81" s="12"/>
      <c r="BQO81" s="12"/>
      <c r="BQP81" s="12"/>
      <c r="BQQ81" s="12"/>
      <c r="BQR81" s="12"/>
      <c r="BQS81" s="12"/>
      <c r="BQT81" s="12"/>
      <c r="BQU81" s="12"/>
      <c r="BQV81" s="12"/>
      <c r="BQW81" s="12"/>
      <c r="BQX81" s="12"/>
      <c r="BQY81" s="12"/>
      <c r="BQZ81" s="12"/>
      <c r="BRA81" s="12"/>
      <c r="BRB81" s="12"/>
      <c r="BRC81" s="12"/>
      <c r="BRD81" s="12"/>
      <c r="BRE81" s="12"/>
      <c r="BRF81" s="12"/>
      <c r="BRG81" s="12"/>
      <c r="BRH81" s="12"/>
      <c r="BRI81" s="12"/>
      <c r="BRJ81" s="12"/>
      <c r="BRK81" s="12"/>
      <c r="BRL81" s="12"/>
      <c r="BRM81" s="12"/>
      <c r="BRN81" s="12"/>
      <c r="BRO81" s="12"/>
      <c r="BRP81" s="12"/>
      <c r="BRQ81" s="12"/>
      <c r="BRR81" s="12"/>
      <c r="BRS81" s="12"/>
      <c r="BRT81" s="12"/>
      <c r="BRU81" s="12"/>
      <c r="BRV81" s="12"/>
      <c r="BRW81" s="12"/>
      <c r="BRX81" s="12"/>
      <c r="BRY81" s="12"/>
      <c r="BRZ81" s="12"/>
      <c r="BSA81" s="12"/>
      <c r="BSB81" s="12"/>
      <c r="BSC81" s="12"/>
      <c r="BSD81" s="12"/>
      <c r="BSE81" s="12"/>
      <c r="BSF81" s="12"/>
      <c r="BSG81" s="12"/>
      <c r="BSH81" s="12"/>
      <c r="BSI81" s="12"/>
      <c r="BSJ81" s="12"/>
      <c r="BSK81" s="12"/>
      <c r="BSL81" s="12"/>
      <c r="BSM81" s="12"/>
      <c r="BSN81" s="12"/>
      <c r="BSO81" s="12"/>
      <c r="BSP81" s="12"/>
      <c r="BSQ81" s="12"/>
      <c r="BSR81" s="12"/>
      <c r="BSS81" s="12"/>
      <c r="BST81" s="12"/>
      <c r="BSU81" s="12"/>
      <c r="BSV81" s="12"/>
      <c r="BSW81" s="12"/>
      <c r="BSX81" s="12"/>
      <c r="BSY81" s="12"/>
      <c r="BSZ81" s="12"/>
      <c r="BTA81" s="12"/>
      <c r="BTB81" s="12"/>
      <c r="BTC81" s="12"/>
      <c r="BTD81" s="12"/>
      <c r="BTE81" s="12"/>
      <c r="BTF81" s="12"/>
      <c r="BTG81" s="12"/>
      <c r="BTH81" s="12"/>
      <c r="BTI81" s="12"/>
      <c r="BTJ81" s="12"/>
      <c r="BTK81" s="12"/>
      <c r="BTL81" s="12"/>
      <c r="BTM81" s="12"/>
      <c r="BTN81" s="12"/>
      <c r="BTO81" s="12"/>
      <c r="BTP81" s="12"/>
      <c r="BTQ81" s="12"/>
      <c r="BTR81" s="12"/>
      <c r="BTS81" s="12"/>
      <c r="BTT81" s="12"/>
      <c r="BTU81" s="12"/>
      <c r="BTV81" s="12"/>
      <c r="BTW81" s="12"/>
      <c r="BTX81" s="12"/>
      <c r="BTY81" s="12"/>
      <c r="BTZ81" s="12"/>
      <c r="BUA81" s="12"/>
      <c r="BUB81" s="12"/>
      <c r="BUC81" s="12"/>
      <c r="BUD81" s="12"/>
      <c r="BUE81" s="12"/>
      <c r="BUF81" s="12"/>
      <c r="BUG81" s="12"/>
      <c r="BUH81" s="12"/>
      <c r="BUI81" s="12"/>
      <c r="BUJ81" s="12"/>
      <c r="BUK81" s="12"/>
      <c r="BUL81" s="12"/>
      <c r="BUM81" s="12"/>
      <c r="BUN81" s="12"/>
      <c r="BUO81" s="12"/>
      <c r="BUP81" s="12"/>
      <c r="BUQ81" s="12"/>
      <c r="BUR81" s="12"/>
      <c r="BUS81" s="12"/>
      <c r="BUT81" s="12"/>
      <c r="BUU81" s="12"/>
      <c r="BUV81" s="12"/>
      <c r="BUW81" s="12"/>
      <c r="BUX81" s="12"/>
      <c r="BUY81" s="12"/>
      <c r="BUZ81" s="12"/>
      <c r="BVA81" s="12"/>
      <c r="BVB81" s="12"/>
      <c r="BVC81" s="12"/>
      <c r="BVD81" s="12"/>
      <c r="BVE81" s="12"/>
      <c r="BVF81" s="12"/>
      <c r="BVG81" s="12"/>
      <c r="BVH81" s="12"/>
      <c r="BVI81" s="12"/>
      <c r="BVJ81" s="12"/>
      <c r="BVK81" s="12"/>
      <c r="BVL81" s="12"/>
      <c r="BVM81" s="12"/>
      <c r="BVN81" s="12"/>
      <c r="BVO81" s="12"/>
      <c r="BVP81" s="12"/>
      <c r="BVQ81" s="12"/>
      <c r="BVR81" s="12"/>
      <c r="BVS81" s="12"/>
      <c r="BVT81" s="12"/>
      <c r="BVU81" s="12"/>
      <c r="BVV81" s="12"/>
      <c r="BVW81" s="12"/>
      <c r="BVX81" s="12"/>
      <c r="BVY81" s="12"/>
      <c r="BVZ81" s="12"/>
      <c r="BWA81" s="12"/>
      <c r="BWB81" s="12"/>
      <c r="BWC81" s="12"/>
      <c r="BWD81" s="12"/>
      <c r="BWE81" s="12"/>
      <c r="BWF81" s="12"/>
      <c r="BWG81" s="12"/>
      <c r="BWH81" s="12"/>
      <c r="BWI81" s="12"/>
      <c r="BWJ81" s="12"/>
      <c r="BWK81" s="12"/>
      <c r="BWL81" s="12"/>
      <c r="BWM81" s="12"/>
      <c r="BWN81" s="12"/>
      <c r="BWO81" s="12"/>
      <c r="BWP81" s="12"/>
      <c r="BWQ81" s="12"/>
      <c r="BWR81" s="12"/>
      <c r="BWS81" s="12"/>
      <c r="BWT81" s="12"/>
      <c r="BWU81" s="12"/>
      <c r="BWV81" s="12"/>
      <c r="BWW81" s="12"/>
      <c r="BWX81" s="12"/>
      <c r="BWY81" s="12"/>
      <c r="BWZ81" s="12"/>
      <c r="BXA81" s="12"/>
      <c r="BXB81" s="12"/>
      <c r="BXC81" s="12"/>
      <c r="BXD81" s="12"/>
      <c r="BXE81" s="12"/>
      <c r="BXF81" s="12"/>
      <c r="BXG81" s="12"/>
      <c r="BXH81" s="12"/>
      <c r="BXI81" s="12"/>
      <c r="BXJ81" s="12"/>
      <c r="BXK81" s="12"/>
      <c r="BXL81" s="12"/>
      <c r="BXM81" s="12"/>
      <c r="BXN81" s="12"/>
      <c r="BXO81" s="12"/>
      <c r="BXP81" s="12"/>
      <c r="BXQ81" s="12"/>
      <c r="BXR81" s="12"/>
      <c r="BXS81" s="12"/>
      <c r="BXT81" s="12"/>
      <c r="BXU81" s="12"/>
      <c r="BXV81" s="12"/>
      <c r="BXW81" s="12"/>
      <c r="BXX81" s="12"/>
      <c r="BXY81" s="12"/>
      <c r="BXZ81" s="12"/>
      <c r="BYA81" s="12"/>
      <c r="BYB81" s="12"/>
      <c r="BYC81" s="12"/>
      <c r="BYD81" s="12"/>
      <c r="BYE81" s="12"/>
      <c r="BYF81" s="12"/>
      <c r="BYG81" s="12"/>
      <c r="BYH81" s="12"/>
      <c r="BYI81" s="12"/>
      <c r="BYJ81" s="12"/>
      <c r="BYK81" s="12"/>
      <c r="BYL81" s="12"/>
      <c r="BYM81" s="12"/>
      <c r="BYN81" s="12"/>
      <c r="BYO81" s="12"/>
      <c r="BYP81" s="12"/>
      <c r="BYQ81" s="12"/>
      <c r="BYR81" s="12"/>
      <c r="BYS81" s="12"/>
      <c r="BYT81" s="12"/>
      <c r="BYU81" s="12"/>
      <c r="BYV81" s="12"/>
      <c r="BYW81" s="12"/>
      <c r="BYX81" s="12"/>
      <c r="BYY81" s="12"/>
      <c r="BYZ81" s="12"/>
      <c r="BZA81" s="12"/>
      <c r="BZB81" s="12"/>
      <c r="BZC81" s="12"/>
      <c r="BZD81" s="12"/>
      <c r="BZE81" s="12"/>
      <c r="BZF81" s="12"/>
      <c r="BZG81" s="12"/>
      <c r="BZH81" s="12"/>
      <c r="BZI81" s="12"/>
      <c r="BZJ81" s="12"/>
      <c r="BZK81" s="12"/>
      <c r="BZL81" s="12"/>
      <c r="BZM81" s="12"/>
      <c r="BZN81" s="12"/>
      <c r="BZO81" s="12"/>
      <c r="BZP81" s="12"/>
      <c r="BZQ81" s="12"/>
      <c r="BZR81" s="12"/>
      <c r="BZS81" s="12"/>
      <c r="BZT81" s="12"/>
      <c r="BZU81" s="12"/>
      <c r="BZV81" s="12"/>
      <c r="BZW81" s="12"/>
      <c r="BZX81" s="12"/>
      <c r="BZY81" s="12"/>
      <c r="BZZ81" s="12"/>
      <c r="CAA81" s="12"/>
      <c r="CAB81" s="12"/>
      <c r="CAC81" s="12"/>
      <c r="CAD81" s="12"/>
      <c r="CAE81" s="12"/>
      <c r="CAF81" s="12"/>
      <c r="CAG81" s="12"/>
      <c r="CAH81" s="12"/>
      <c r="CAI81" s="12"/>
      <c r="CAJ81" s="12"/>
      <c r="CAK81" s="12"/>
      <c r="CAL81" s="12"/>
      <c r="CAM81" s="12"/>
      <c r="CAN81" s="12"/>
      <c r="CAO81" s="12"/>
      <c r="CAP81" s="12"/>
      <c r="CAQ81" s="12"/>
      <c r="CAR81" s="12"/>
      <c r="CAS81" s="12"/>
      <c r="CAT81" s="12"/>
      <c r="CAU81" s="12"/>
      <c r="CAV81" s="12"/>
      <c r="CAW81" s="12"/>
      <c r="CAX81" s="12"/>
      <c r="CAY81" s="12"/>
      <c r="CAZ81" s="12"/>
      <c r="CBA81" s="12"/>
      <c r="CBB81" s="12"/>
      <c r="CBC81" s="12"/>
      <c r="CBD81" s="12"/>
      <c r="CBE81" s="12"/>
      <c r="CBF81" s="12"/>
      <c r="CBG81" s="12"/>
      <c r="CBH81" s="12"/>
      <c r="CBI81" s="12"/>
      <c r="CBJ81" s="12"/>
      <c r="CBK81" s="12"/>
      <c r="CBL81" s="12"/>
      <c r="CBM81" s="12"/>
      <c r="CBN81" s="12"/>
      <c r="CBO81" s="12"/>
      <c r="CBP81" s="12"/>
      <c r="CBQ81" s="12"/>
      <c r="CBR81" s="12"/>
      <c r="CBS81" s="12"/>
      <c r="CBT81" s="12"/>
      <c r="CBU81" s="12"/>
      <c r="CBV81" s="12"/>
      <c r="CBW81" s="12"/>
      <c r="CBX81" s="12"/>
      <c r="CBY81" s="12"/>
      <c r="CBZ81" s="12"/>
      <c r="CCA81" s="12"/>
      <c r="CCB81" s="12"/>
      <c r="CCC81" s="12"/>
      <c r="CCD81" s="12"/>
      <c r="CCE81" s="12"/>
      <c r="CCF81" s="12"/>
      <c r="CCG81" s="12"/>
      <c r="CCH81" s="12"/>
      <c r="CCI81" s="12"/>
      <c r="CCJ81" s="12"/>
      <c r="CCK81" s="12"/>
      <c r="CCL81" s="12"/>
      <c r="CCM81" s="12"/>
      <c r="CCN81" s="12"/>
      <c r="CCO81" s="12"/>
      <c r="CCP81" s="12"/>
      <c r="CCQ81" s="12"/>
      <c r="CCR81" s="12"/>
      <c r="CCS81" s="12"/>
      <c r="CCT81" s="12"/>
      <c r="CCU81" s="12"/>
      <c r="CCV81" s="12"/>
      <c r="CCW81" s="12"/>
      <c r="CCX81" s="12"/>
      <c r="CCY81" s="12"/>
      <c r="CCZ81" s="12"/>
      <c r="CDA81" s="12"/>
      <c r="CDB81" s="12"/>
      <c r="CDC81" s="12"/>
      <c r="CDD81" s="12"/>
      <c r="CDE81" s="12"/>
      <c r="CDF81" s="12"/>
      <c r="CDG81" s="12"/>
      <c r="CDH81" s="12"/>
      <c r="CDI81" s="12"/>
      <c r="CDJ81" s="12"/>
      <c r="CDK81" s="12"/>
      <c r="CDL81" s="12"/>
      <c r="CDM81" s="12"/>
      <c r="CDN81" s="12"/>
      <c r="CDO81" s="12"/>
      <c r="CDP81" s="12"/>
      <c r="CDQ81" s="12"/>
      <c r="CDR81" s="12"/>
      <c r="CDS81" s="12"/>
      <c r="CDT81" s="12"/>
      <c r="CDU81" s="12"/>
      <c r="CDV81" s="12"/>
      <c r="CDW81" s="12"/>
      <c r="CDX81" s="12"/>
      <c r="CDY81" s="12"/>
      <c r="CDZ81" s="12"/>
      <c r="CEA81" s="12"/>
      <c r="CEB81" s="12"/>
      <c r="CEC81" s="12"/>
      <c r="CED81" s="12"/>
      <c r="CEE81" s="12"/>
      <c r="CEF81" s="12"/>
      <c r="CEG81" s="12"/>
      <c r="CEH81" s="12"/>
      <c r="CEI81" s="12"/>
      <c r="CEJ81" s="12"/>
      <c r="CEK81" s="12"/>
      <c r="CEL81" s="12"/>
      <c r="CEM81" s="12"/>
      <c r="CEN81" s="12"/>
      <c r="CEO81" s="12"/>
      <c r="CEP81" s="12"/>
      <c r="CEQ81" s="12"/>
      <c r="CER81" s="12"/>
      <c r="CES81" s="12"/>
      <c r="CET81" s="12"/>
      <c r="CEU81" s="12"/>
      <c r="CEV81" s="12"/>
      <c r="CEW81" s="12"/>
      <c r="CEX81" s="12"/>
      <c r="CEY81" s="12"/>
      <c r="CEZ81" s="12"/>
      <c r="CFA81" s="12"/>
      <c r="CFB81" s="12"/>
      <c r="CFC81" s="12"/>
      <c r="CFD81" s="12"/>
      <c r="CFE81" s="12"/>
      <c r="CFF81" s="12"/>
      <c r="CFG81" s="12"/>
      <c r="CFH81" s="12"/>
      <c r="CFI81" s="12"/>
      <c r="CFJ81" s="12"/>
      <c r="CFK81" s="12"/>
      <c r="CFL81" s="12"/>
      <c r="CFM81" s="12"/>
      <c r="CFN81" s="12"/>
      <c r="CFO81" s="12"/>
      <c r="CFP81" s="12"/>
      <c r="CFQ81" s="12"/>
      <c r="CFR81" s="12"/>
      <c r="CFS81" s="12"/>
      <c r="CFT81" s="12"/>
      <c r="CFU81" s="12"/>
      <c r="CFV81" s="12"/>
      <c r="CFW81" s="12"/>
      <c r="CFX81" s="12"/>
      <c r="CFY81" s="12"/>
      <c r="CFZ81" s="12"/>
      <c r="CGA81" s="12"/>
      <c r="CGB81" s="12"/>
      <c r="CGC81" s="12"/>
      <c r="CGD81" s="12"/>
      <c r="CGE81" s="12"/>
      <c r="CGF81" s="12"/>
      <c r="CGG81" s="12"/>
      <c r="CGH81" s="12"/>
      <c r="CGI81" s="12"/>
      <c r="CGJ81" s="12"/>
      <c r="CGK81" s="12"/>
      <c r="CGL81" s="12"/>
      <c r="CGM81" s="12"/>
      <c r="CGN81" s="12"/>
      <c r="CGO81" s="12"/>
      <c r="CGP81" s="12"/>
      <c r="CGQ81" s="12"/>
      <c r="CGR81" s="12"/>
      <c r="CGS81" s="12"/>
      <c r="CGT81" s="12"/>
      <c r="CGU81" s="12"/>
      <c r="CGV81" s="12"/>
      <c r="CGW81" s="12"/>
      <c r="CGX81" s="12"/>
      <c r="CGY81" s="12"/>
      <c r="CGZ81" s="12"/>
      <c r="CHA81" s="12"/>
      <c r="CHB81" s="12"/>
      <c r="CHC81" s="12"/>
      <c r="CHD81" s="12"/>
      <c r="CHE81" s="12"/>
      <c r="CHF81" s="12"/>
      <c r="CHG81" s="12"/>
      <c r="CHH81" s="12"/>
      <c r="CHI81" s="12"/>
      <c r="CHJ81" s="12"/>
      <c r="CHK81" s="12"/>
      <c r="CHL81" s="12"/>
      <c r="CHM81" s="12"/>
      <c r="CHN81" s="12"/>
      <c r="CHO81" s="12"/>
      <c r="CHP81" s="12"/>
      <c r="CHQ81" s="12"/>
      <c r="CHR81" s="12"/>
      <c r="CHS81" s="12"/>
      <c r="CHT81" s="12"/>
      <c r="CHU81" s="12"/>
      <c r="CHV81" s="12"/>
      <c r="CHW81" s="12"/>
      <c r="CHX81" s="12"/>
      <c r="CHY81" s="12"/>
      <c r="CHZ81" s="12"/>
      <c r="CIA81" s="12"/>
      <c r="CIB81" s="12"/>
      <c r="CIC81" s="12"/>
      <c r="CID81" s="12"/>
      <c r="CIE81" s="12"/>
      <c r="CIF81" s="12"/>
      <c r="CIG81" s="12"/>
      <c r="CIH81" s="12"/>
      <c r="CII81" s="12"/>
      <c r="CIJ81" s="12"/>
      <c r="CIK81" s="12"/>
      <c r="CIL81" s="12"/>
      <c r="CIM81" s="12"/>
      <c r="CIN81" s="12"/>
      <c r="CIO81" s="12"/>
      <c r="CIP81" s="12"/>
      <c r="CIQ81" s="12"/>
      <c r="CIR81" s="12"/>
      <c r="CIS81" s="12"/>
      <c r="CIT81" s="12"/>
      <c r="CIU81" s="12"/>
      <c r="CIV81" s="12"/>
      <c r="CIW81" s="12"/>
      <c r="CIX81" s="12"/>
      <c r="CIY81" s="12"/>
      <c r="CIZ81" s="12"/>
      <c r="CJA81" s="12"/>
      <c r="CJB81" s="12"/>
      <c r="CJC81" s="12"/>
      <c r="CJD81" s="12"/>
      <c r="CJE81" s="12"/>
      <c r="CJF81" s="12"/>
      <c r="CJG81" s="12"/>
      <c r="CJH81" s="12"/>
      <c r="CJI81" s="12"/>
      <c r="CJJ81" s="12"/>
      <c r="CJK81" s="12"/>
      <c r="CJL81" s="12"/>
      <c r="CJM81" s="12"/>
      <c r="CJN81" s="12"/>
      <c r="CJO81" s="12"/>
      <c r="CJP81" s="12"/>
      <c r="CJQ81" s="12"/>
      <c r="CJR81" s="12"/>
      <c r="CJS81" s="12"/>
      <c r="CJT81" s="12"/>
      <c r="CJU81" s="12"/>
      <c r="CJV81" s="12"/>
      <c r="CJW81" s="12"/>
      <c r="CJX81" s="12"/>
      <c r="CJY81" s="12"/>
      <c r="CJZ81" s="12"/>
      <c r="CKA81" s="12"/>
      <c r="CKB81" s="12"/>
      <c r="CKC81" s="12"/>
      <c r="CKD81" s="12"/>
      <c r="CKE81" s="12"/>
      <c r="CKF81" s="12"/>
      <c r="CKG81" s="12"/>
      <c r="CKH81" s="12"/>
      <c r="CKI81" s="12"/>
      <c r="CKJ81" s="12"/>
      <c r="CKK81" s="12"/>
      <c r="CKL81" s="12"/>
      <c r="CKM81" s="12"/>
      <c r="CKN81" s="12"/>
      <c r="CKO81" s="12"/>
      <c r="CKP81" s="12"/>
      <c r="CKQ81" s="12"/>
      <c r="CKR81" s="12"/>
      <c r="CKS81" s="12"/>
      <c r="CKT81" s="12"/>
      <c r="CKU81" s="12"/>
      <c r="CKV81" s="12"/>
      <c r="CKW81" s="12"/>
      <c r="CKX81" s="12"/>
      <c r="CKY81" s="12"/>
      <c r="CKZ81" s="12"/>
      <c r="CLA81" s="12"/>
      <c r="CLB81" s="12"/>
      <c r="CLC81" s="12"/>
      <c r="CLD81" s="12"/>
      <c r="CLE81" s="12"/>
      <c r="CLF81" s="12"/>
      <c r="CLG81" s="12"/>
      <c r="CLH81" s="12"/>
      <c r="CLI81" s="12"/>
      <c r="CLJ81" s="12"/>
      <c r="CLK81" s="12"/>
      <c r="CLL81" s="12"/>
      <c r="CLM81" s="12"/>
      <c r="CLN81" s="12"/>
      <c r="CLO81" s="12"/>
      <c r="CLP81" s="12"/>
      <c r="CLQ81" s="12"/>
      <c r="CLR81" s="12"/>
      <c r="CLS81" s="12"/>
      <c r="CLT81" s="12"/>
      <c r="CLU81" s="12"/>
      <c r="CLV81" s="12"/>
      <c r="CLW81" s="12"/>
      <c r="CLX81" s="12"/>
      <c r="CLY81" s="12"/>
      <c r="CLZ81" s="12"/>
      <c r="CMA81" s="12"/>
      <c r="CMB81" s="12"/>
      <c r="CMC81" s="12"/>
      <c r="CMD81" s="12"/>
      <c r="CME81" s="12"/>
      <c r="CMF81" s="12"/>
      <c r="CMG81" s="12"/>
      <c r="CMH81" s="12"/>
      <c r="CMI81" s="12"/>
      <c r="CMJ81" s="12"/>
      <c r="CMK81" s="12"/>
      <c r="CML81" s="12"/>
      <c r="CMM81" s="12"/>
      <c r="CMN81" s="12"/>
      <c r="CMO81" s="12"/>
      <c r="CMP81" s="12"/>
      <c r="CMQ81" s="12"/>
      <c r="CMR81" s="12"/>
      <c r="CMS81" s="12"/>
      <c r="CMT81" s="12"/>
      <c r="CMU81" s="12"/>
      <c r="CMV81" s="12"/>
      <c r="CMW81" s="12"/>
      <c r="CMX81" s="12"/>
      <c r="CMY81" s="12"/>
      <c r="CMZ81" s="12"/>
      <c r="CNA81" s="12"/>
      <c r="CNB81" s="12"/>
      <c r="CNC81" s="12"/>
      <c r="CND81" s="12"/>
      <c r="CNE81" s="12"/>
      <c r="CNF81" s="12"/>
      <c r="CNG81" s="12"/>
      <c r="CNH81" s="12"/>
      <c r="CNI81" s="12"/>
      <c r="CNJ81" s="12"/>
      <c r="CNK81" s="12"/>
      <c r="CNL81" s="12"/>
      <c r="CNM81" s="12"/>
      <c r="CNN81" s="12"/>
      <c r="CNO81" s="12"/>
      <c r="CNP81" s="12"/>
      <c r="CNQ81" s="12"/>
      <c r="CNR81" s="12"/>
      <c r="CNS81" s="12"/>
      <c r="CNT81" s="12"/>
      <c r="CNU81" s="12"/>
      <c r="CNV81" s="12"/>
      <c r="CNW81" s="12"/>
      <c r="CNX81" s="12"/>
      <c r="CNY81" s="12"/>
      <c r="CNZ81" s="12"/>
      <c r="COA81" s="12"/>
      <c r="COB81" s="12"/>
      <c r="COC81" s="12"/>
      <c r="COD81" s="12"/>
      <c r="COE81" s="12"/>
      <c r="COF81" s="12"/>
      <c r="COG81" s="12"/>
      <c r="COH81" s="12"/>
      <c r="COI81" s="12"/>
      <c r="COJ81" s="12"/>
      <c r="COK81" s="12"/>
      <c r="COL81" s="12"/>
      <c r="COM81" s="12"/>
      <c r="CON81" s="12"/>
      <c r="COO81" s="12"/>
      <c r="COP81" s="12"/>
      <c r="COQ81" s="12"/>
      <c r="COR81" s="12"/>
      <c r="COS81" s="12"/>
      <c r="COT81" s="12"/>
      <c r="COU81" s="12"/>
      <c r="COV81" s="12"/>
      <c r="COW81" s="12"/>
      <c r="COX81" s="12"/>
      <c r="COY81" s="12"/>
      <c r="COZ81" s="12"/>
      <c r="CPA81" s="12"/>
      <c r="CPB81" s="12"/>
      <c r="CPC81" s="12"/>
      <c r="CPD81" s="12"/>
      <c r="CPE81" s="12"/>
      <c r="CPF81" s="12"/>
      <c r="CPG81" s="12"/>
      <c r="CPH81" s="12"/>
      <c r="CPI81" s="12"/>
      <c r="CPJ81" s="12"/>
      <c r="CPK81" s="12"/>
      <c r="CPL81" s="12"/>
      <c r="CPM81" s="12"/>
      <c r="CPN81" s="12"/>
      <c r="CPO81" s="12"/>
      <c r="CPP81" s="12"/>
      <c r="CPQ81" s="12"/>
      <c r="CPR81" s="12"/>
      <c r="CPS81" s="12"/>
      <c r="CPT81" s="12"/>
      <c r="CPU81" s="12"/>
      <c r="CPV81" s="12"/>
      <c r="CPW81" s="12"/>
      <c r="CPX81" s="12"/>
      <c r="CPY81" s="12"/>
      <c r="CPZ81" s="12"/>
      <c r="CQA81" s="12"/>
      <c r="CQB81" s="12"/>
      <c r="CQC81" s="12"/>
      <c r="CQD81" s="12"/>
      <c r="CQE81" s="12"/>
      <c r="CQF81" s="12"/>
      <c r="CQG81" s="12"/>
      <c r="CQH81" s="12"/>
      <c r="CQI81" s="12"/>
      <c r="CQJ81" s="12"/>
      <c r="CQK81" s="12"/>
      <c r="CQL81" s="12"/>
      <c r="CQM81" s="12"/>
      <c r="CQN81" s="12"/>
      <c r="CQO81" s="12"/>
      <c r="CQP81" s="12"/>
      <c r="CQQ81" s="12"/>
      <c r="CQR81" s="12"/>
      <c r="CQS81" s="12"/>
      <c r="CQT81" s="12"/>
      <c r="CQU81" s="12"/>
      <c r="CQV81" s="12"/>
      <c r="CQW81" s="12"/>
      <c r="CQX81" s="12"/>
      <c r="CQY81" s="12"/>
      <c r="CQZ81" s="12"/>
      <c r="CRA81" s="12"/>
      <c r="CRB81" s="12"/>
      <c r="CRC81" s="12"/>
      <c r="CRD81" s="12"/>
      <c r="CRE81" s="12"/>
      <c r="CRF81" s="12"/>
      <c r="CRG81" s="12"/>
      <c r="CRH81" s="12"/>
      <c r="CRI81" s="12"/>
      <c r="CRJ81" s="12"/>
      <c r="CRK81" s="12"/>
      <c r="CRL81" s="12"/>
      <c r="CRM81" s="12"/>
      <c r="CRN81" s="12"/>
      <c r="CRO81" s="12"/>
      <c r="CRP81" s="12"/>
      <c r="CRQ81" s="12"/>
      <c r="CRR81" s="12"/>
      <c r="CRS81" s="12"/>
      <c r="CRT81" s="12"/>
      <c r="CRU81" s="12"/>
      <c r="CRV81" s="12"/>
      <c r="CRW81" s="12"/>
      <c r="CRX81" s="12"/>
      <c r="CRY81" s="12"/>
      <c r="CRZ81" s="12"/>
      <c r="CSA81" s="12"/>
      <c r="CSB81" s="12"/>
      <c r="CSC81" s="12"/>
      <c r="CSD81" s="12"/>
      <c r="CSE81" s="12"/>
      <c r="CSF81" s="12"/>
      <c r="CSG81" s="12"/>
      <c r="CSH81" s="12"/>
      <c r="CSI81" s="12"/>
      <c r="CSJ81" s="12"/>
      <c r="CSK81" s="12"/>
      <c r="CSL81" s="12"/>
      <c r="CSM81" s="12"/>
      <c r="CSN81" s="12"/>
      <c r="CSO81" s="12"/>
      <c r="CSP81" s="12"/>
      <c r="CSQ81" s="12"/>
      <c r="CSR81" s="12"/>
      <c r="CSS81" s="12"/>
      <c r="CST81" s="12"/>
      <c r="CSU81" s="12"/>
      <c r="CSV81" s="12"/>
      <c r="CSW81" s="12"/>
      <c r="CSX81" s="12"/>
      <c r="CSY81" s="12"/>
      <c r="CSZ81" s="12"/>
      <c r="CTA81" s="12"/>
      <c r="CTB81" s="12"/>
      <c r="CTC81" s="12"/>
      <c r="CTD81" s="12"/>
      <c r="CTE81" s="12"/>
      <c r="CTF81" s="12"/>
      <c r="CTG81" s="12"/>
      <c r="CTH81" s="12"/>
      <c r="CTI81" s="12"/>
      <c r="CTJ81" s="12"/>
      <c r="CTK81" s="12"/>
      <c r="CTL81" s="12"/>
      <c r="CTM81" s="12"/>
      <c r="CTN81" s="12"/>
      <c r="CTO81" s="12"/>
      <c r="CTP81" s="12"/>
      <c r="CTQ81" s="12"/>
      <c r="CTR81" s="12"/>
      <c r="CTS81" s="12"/>
      <c r="CTT81" s="12"/>
      <c r="CTU81" s="12"/>
      <c r="CTV81" s="12"/>
      <c r="CTW81" s="12"/>
      <c r="CTX81" s="12"/>
      <c r="CTY81" s="12"/>
      <c r="CTZ81" s="12"/>
      <c r="CUA81" s="12"/>
      <c r="CUB81" s="12"/>
      <c r="CUC81" s="12"/>
      <c r="CUD81" s="12"/>
      <c r="CUE81" s="12"/>
      <c r="CUF81" s="12"/>
      <c r="CUG81" s="12"/>
      <c r="CUH81" s="12"/>
      <c r="CUI81" s="12"/>
      <c r="CUJ81" s="12"/>
      <c r="CUK81" s="12"/>
      <c r="CUL81" s="12"/>
      <c r="CUM81" s="12"/>
      <c r="CUN81" s="12"/>
      <c r="CUO81" s="12"/>
      <c r="CUP81" s="12"/>
      <c r="CUQ81" s="12"/>
      <c r="CUR81" s="12"/>
      <c r="CUS81" s="12"/>
      <c r="CUT81" s="12"/>
      <c r="CUU81" s="12"/>
      <c r="CUV81" s="12"/>
      <c r="CUW81" s="12"/>
      <c r="CUX81" s="12"/>
      <c r="CUY81" s="12"/>
      <c r="CUZ81" s="12"/>
      <c r="CVA81" s="12"/>
      <c r="CVB81" s="12"/>
      <c r="CVC81" s="12"/>
      <c r="CVD81" s="12"/>
      <c r="CVE81" s="12"/>
      <c r="CVF81" s="12"/>
      <c r="CVG81" s="12"/>
      <c r="CVH81" s="12"/>
      <c r="CVI81" s="12"/>
      <c r="CVJ81" s="12"/>
      <c r="CVK81" s="12"/>
      <c r="CVL81" s="12"/>
      <c r="CVM81" s="12"/>
      <c r="CVN81" s="12"/>
      <c r="CVO81" s="12"/>
      <c r="CVP81" s="12"/>
      <c r="CVQ81" s="12"/>
      <c r="CVR81" s="12"/>
      <c r="CVS81" s="12"/>
      <c r="CVT81" s="12"/>
      <c r="CVU81" s="12"/>
      <c r="CVV81" s="12"/>
      <c r="CVW81" s="12"/>
      <c r="CVX81" s="12"/>
      <c r="CVY81" s="12"/>
      <c r="CVZ81" s="12"/>
      <c r="CWA81" s="12"/>
      <c r="CWB81" s="12"/>
      <c r="CWC81" s="12"/>
      <c r="CWD81" s="12"/>
      <c r="CWE81" s="12"/>
      <c r="CWF81" s="12"/>
      <c r="CWG81" s="12"/>
      <c r="CWH81" s="12"/>
      <c r="CWI81" s="12"/>
      <c r="CWJ81" s="12"/>
      <c r="CWK81" s="12"/>
      <c r="CWL81" s="12"/>
      <c r="CWM81" s="12"/>
      <c r="CWN81" s="12"/>
      <c r="CWO81" s="12"/>
      <c r="CWP81" s="12"/>
      <c r="CWQ81" s="12"/>
      <c r="CWR81" s="12"/>
      <c r="CWS81" s="12"/>
      <c r="CWT81" s="12"/>
      <c r="CWU81" s="12"/>
      <c r="CWV81" s="12"/>
      <c r="CWW81" s="12"/>
      <c r="CWX81" s="12"/>
      <c r="CWY81" s="12"/>
      <c r="CWZ81" s="12"/>
      <c r="CXA81" s="12"/>
      <c r="CXB81" s="12"/>
      <c r="CXC81" s="12"/>
      <c r="CXD81" s="12"/>
      <c r="CXE81" s="12"/>
      <c r="CXF81" s="12"/>
      <c r="CXG81" s="12"/>
      <c r="CXH81" s="12"/>
      <c r="CXI81" s="12"/>
      <c r="CXJ81" s="12"/>
      <c r="CXK81" s="12"/>
      <c r="CXL81" s="12"/>
      <c r="CXM81" s="12"/>
      <c r="CXN81" s="12"/>
      <c r="CXO81" s="12"/>
      <c r="CXP81" s="12"/>
      <c r="CXQ81" s="12"/>
      <c r="CXR81" s="12"/>
      <c r="CXS81" s="12"/>
      <c r="CXT81" s="12"/>
      <c r="CXU81" s="12"/>
      <c r="CXV81" s="12"/>
      <c r="CXW81" s="12"/>
      <c r="CXX81" s="12"/>
      <c r="CXY81" s="12"/>
      <c r="CXZ81" s="12"/>
      <c r="CYA81" s="12"/>
      <c r="CYB81" s="12"/>
      <c r="CYC81" s="12"/>
      <c r="CYD81" s="12"/>
      <c r="CYE81" s="12"/>
      <c r="CYF81" s="12"/>
      <c r="CYG81" s="12"/>
      <c r="CYH81" s="12"/>
      <c r="CYI81" s="12"/>
      <c r="CYJ81" s="12"/>
      <c r="CYK81" s="12"/>
      <c r="CYL81" s="12"/>
      <c r="CYM81" s="12"/>
      <c r="CYN81" s="12"/>
      <c r="CYO81" s="12"/>
      <c r="CYP81" s="12"/>
      <c r="CYQ81" s="12"/>
      <c r="CYR81" s="12"/>
      <c r="CYS81" s="12"/>
      <c r="CYT81" s="12"/>
      <c r="CYU81" s="12"/>
      <c r="CYV81" s="12"/>
      <c r="CYW81" s="12"/>
      <c r="CYX81" s="12"/>
      <c r="CYY81" s="12"/>
      <c r="CYZ81" s="12"/>
      <c r="CZA81" s="12"/>
      <c r="CZB81" s="12"/>
      <c r="CZC81" s="12"/>
      <c r="CZD81" s="12"/>
      <c r="CZE81" s="12"/>
      <c r="CZF81" s="12"/>
      <c r="CZG81" s="12"/>
      <c r="CZH81" s="12"/>
      <c r="CZI81" s="12"/>
      <c r="CZJ81" s="12"/>
      <c r="CZK81" s="12"/>
      <c r="CZL81" s="12"/>
      <c r="CZM81" s="12"/>
      <c r="CZN81" s="12"/>
      <c r="CZO81" s="12"/>
      <c r="CZP81" s="12"/>
      <c r="CZQ81" s="12"/>
      <c r="CZR81" s="12"/>
      <c r="CZS81" s="12"/>
      <c r="CZT81" s="12"/>
      <c r="CZU81" s="12"/>
      <c r="CZV81" s="12"/>
      <c r="CZW81" s="12"/>
      <c r="CZX81" s="12"/>
      <c r="CZY81" s="12"/>
      <c r="CZZ81" s="12"/>
      <c r="DAA81" s="12"/>
      <c r="DAB81" s="12"/>
      <c r="DAC81" s="12"/>
      <c r="DAD81" s="12"/>
      <c r="DAE81" s="12"/>
      <c r="DAF81" s="12"/>
      <c r="DAG81" s="12"/>
      <c r="DAH81" s="12"/>
      <c r="DAI81" s="12"/>
      <c r="DAJ81" s="12"/>
      <c r="DAK81" s="12"/>
      <c r="DAL81" s="12"/>
      <c r="DAM81" s="12"/>
      <c r="DAN81" s="12"/>
      <c r="DAO81" s="12"/>
      <c r="DAP81" s="12"/>
      <c r="DAQ81" s="12"/>
      <c r="DAR81" s="12"/>
      <c r="DAS81" s="12"/>
      <c r="DAT81" s="12"/>
      <c r="DAU81" s="12"/>
      <c r="DAV81" s="12"/>
      <c r="DAW81" s="12"/>
      <c r="DAX81" s="12"/>
      <c r="DAY81" s="12"/>
      <c r="DAZ81" s="12"/>
      <c r="DBA81" s="12"/>
      <c r="DBB81" s="12"/>
      <c r="DBC81" s="12"/>
      <c r="DBD81" s="12"/>
      <c r="DBE81" s="12"/>
      <c r="DBF81" s="12"/>
      <c r="DBG81" s="12"/>
      <c r="DBH81" s="12"/>
      <c r="DBI81" s="12"/>
      <c r="DBJ81" s="12"/>
      <c r="DBK81" s="12"/>
      <c r="DBL81" s="12"/>
      <c r="DBM81" s="12"/>
      <c r="DBN81" s="12"/>
      <c r="DBO81" s="12"/>
      <c r="DBP81" s="12"/>
      <c r="DBQ81" s="12"/>
      <c r="DBR81" s="12"/>
      <c r="DBS81" s="12"/>
      <c r="DBT81" s="12"/>
      <c r="DBU81" s="12"/>
      <c r="DBV81" s="12"/>
      <c r="DBW81" s="12"/>
      <c r="DBX81" s="12"/>
      <c r="DBY81" s="12"/>
      <c r="DBZ81" s="12"/>
      <c r="DCA81" s="12"/>
      <c r="DCB81" s="12"/>
      <c r="DCC81" s="12"/>
      <c r="DCD81" s="12"/>
      <c r="DCE81" s="12"/>
      <c r="DCF81" s="12"/>
      <c r="DCG81" s="12"/>
      <c r="DCH81" s="12"/>
      <c r="DCI81" s="12"/>
      <c r="DCJ81" s="12"/>
      <c r="DCK81" s="12"/>
      <c r="DCL81" s="12"/>
      <c r="DCM81" s="12"/>
      <c r="DCN81" s="12"/>
      <c r="DCO81" s="12"/>
      <c r="DCP81" s="12"/>
      <c r="DCQ81" s="12"/>
      <c r="DCR81" s="12"/>
      <c r="DCS81" s="12"/>
      <c r="DCT81" s="12"/>
      <c r="DCU81" s="12"/>
      <c r="DCV81" s="12"/>
      <c r="DCW81" s="12"/>
      <c r="DCX81" s="12"/>
      <c r="DCY81" s="12"/>
      <c r="DCZ81" s="12"/>
      <c r="DDA81" s="12"/>
      <c r="DDB81" s="12"/>
      <c r="DDC81" s="12"/>
      <c r="DDD81" s="12"/>
      <c r="DDE81" s="12"/>
      <c r="DDF81" s="12"/>
      <c r="DDG81" s="12"/>
      <c r="DDH81" s="12"/>
      <c r="DDI81" s="12"/>
      <c r="DDJ81" s="12"/>
      <c r="DDK81" s="12"/>
      <c r="DDL81" s="12"/>
      <c r="DDM81" s="12"/>
      <c r="DDN81" s="12"/>
      <c r="DDO81" s="12"/>
      <c r="DDP81" s="12"/>
      <c r="DDQ81" s="12"/>
      <c r="DDR81" s="12"/>
      <c r="DDS81" s="12"/>
      <c r="DDT81" s="12"/>
      <c r="DDU81" s="12"/>
      <c r="DDV81" s="12"/>
      <c r="DDW81" s="12"/>
      <c r="DDX81" s="12"/>
      <c r="DDY81" s="12"/>
      <c r="DDZ81" s="12"/>
      <c r="DEA81" s="12"/>
      <c r="DEB81" s="12"/>
      <c r="DEC81" s="12"/>
      <c r="DED81" s="12"/>
      <c r="DEE81" s="12"/>
      <c r="DEF81" s="12"/>
      <c r="DEG81" s="12"/>
      <c r="DEH81" s="12"/>
      <c r="DEI81" s="12"/>
      <c r="DEJ81" s="12"/>
      <c r="DEK81" s="12"/>
      <c r="DEL81" s="12"/>
      <c r="DEM81" s="12"/>
      <c r="DEN81" s="12"/>
      <c r="DEO81" s="12"/>
      <c r="DEP81" s="12"/>
      <c r="DEQ81" s="12"/>
      <c r="DER81" s="12"/>
      <c r="DES81" s="12"/>
      <c r="DET81" s="12"/>
      <c r="DEU81" s="12"/>
      <c r="DEV81" s="12"/>
      <c r="DEW81" s="12"/>
      <c r="DEX81" s="12"/>
      <c r="DEY81" s="12"/>
      <c r="DEZ81" s="12"/>
      <c r="DFA81" s="12"/>
      <c r="DFB81" s="12"/>
      <c r="DFC81" s="12"/>
      <c r="DFD81" s="12"/>
      <c r="DFE81" s="12"/>
      <c r="DFF81" s="12"/>
      <c r="DFG81" s="12"/>
      <c r="DFH81" s="12"/>
      <c r="DFI81" s="12"/>
      <c r="DFJ81" s="12"/>
      <c r="DFK81" s="12"/>
      <c r="DFL81" s="12"/>
      <c r="DFM81" s="12"/>
      <c r="DFN81" s="12"/>
      <c r="DFO81" s="12"/>
      <c r="DFP81" s="12"/>
      <c r="DFQ81" s="12"/>
      <c r="DFR81" s="12"/>
      <c r="DFS81" s="12"/>
      <c r="DFT81" s="12"/>
      <c r="DFU81" s="12"/>
      <c r="DFV81" s="12"/>
      <c r="DFW81" s="12"/>
      <c r="DFX81" s="12"/>
      <c r="DFY81" s="12"/>
      <c r="DFZ81" s="12"/>
      <c r="DGA81" s="12"/>
      <c r="DGB81" s="12"/>
      <c r="DGC81" s="12"/>
      <c r="DGD81" s="12"/>
      <c r="DGE81" s="12"/>
      <c r="DGF81" s="12"/>
      <c r="DGG81" s="12"/>
      <c r="DGH81" s="12"/>
      <c r="DGI81" s="12"/>
      <c r="DGJ81" s="12"/>
      <c r="DGK81" s="12"/>
      <c r="DGL81" s="12"/>
      <c r="DGM81" s="12"/>
      <c r="DGN81" s="12"/>
      <c r="DGO81" s="12"/>
      <c r="DGP81" s="12"/>
      <c r="DGQ81" s="12"/>
      <c r="DGR81" s="12"/>
      <c r="DGS81" s="12"/>
      <c r="DGT81" s="12"/>
      <c r="DGU81" s="12"/>
      <c r="DGV81" s="12"/>
      <c r="DGW81" s="12"/>
      <c r="DGX81" s="12"/>
      <c r="DGY81" s="12"/>
      <c r="DGZ81" s="12"/>
      <c r="DHA81" s="12"/>
      <c r="DHB81" s="12"/>
      <c r="DHC81" s="12"/>
      <c r="DHD81" s="12"/>
      <c r="DHE81" s="12"/>
      <c r="DHF81" s="12"/>
      <c r="DHG81" s="12"/>
      <c r="DHH81" s="12"/>
      <c r="DHI81" s="12"/>
      <c r="DHJ81" s="12"/>
      <c r="DHK81" s="12"/>
      <c r="DHL81" s="12"/>
      <c r="DHM81" s="12"/>
      <c r="DHN81" s="12"/>
      <c r="DHO81" s="12"/>
      <c r="DHP81" s="12"/>
      <c r="DHQ81" s="12"/>
      <c r="DHR81" s="12"/>
      <c r="DHS81" s="12"/>
      <c r="DHT81" s="12"/>
      <c r="DHU81" s="12"/>
      <c r="DHV81" s="12"/>
      <c r="DHW81" s="12"/>
      <c r="DHX81" s="12"/>
      <c r="DHY81" s="12"/>
      <c r="DHZ81" s="12"/>
      <c r="DIA81" s="12"/>
      <c r="DIB81" s="12"/>
      <c r="DIC81" s="12"/>
      <c r="DID81" s="12"/>
      <c r="DIE81" s="12"/>
      <c r="DIF81" s="12"/>
      <c r="DIG81" s="12"/>
      <c r="DIH81" s="12"/>
      <c r="DII81" s="12"/>
      <c r="DIJ81" s="12"/>
      <c r="DIK81" s="12"/>
      <c r="DIL81" s="12"/>
      <c r="DIM81" s="12"/>
      <c r="DIN81" s="12"/>
      <c r="DIO81" s="12"/>
      <c r="DIP81" s="12"/>
      <c r="DIQ81" s="12"/>
      <c r="DIR81" s="12"/>
      <c r="DIS81" s="12"/>
      <c r="DIT81" s="12"/>
      <c r="DIU81" s="12"/>
      <c r="DIV81" s="12"/>
      <c r="DIW81" s="12"/>
      <c r="DIX81" s="12"/>
      <c r="DIY81" s="12"/>
      <c r="DIZ81" s="12"/>
      <c r="DJA81" s="12"/>
      <c r="DJB81" s="12"/>
      <c r="DJC81" s="12"/>
      <c r="DJD81" s="12"/>
      <c r="DJE81" s="12"/>
      <c r="DJF81" s="12"/>
      <c r="DJG81" s="12"/>
      <c r="DJH81" s="12"/>
      <c r="DJI81" s="12"/>
      <c r="DJJ81" s="12"/>
      <c r="DJK81" s="12"/>
      <c r="DJL81" s="12"/>
      <c r="DJM81" s="12"/>
      <c r="DJN81" s="12"/>
      <c r="DJO81" s="12"/>
      <c r="DJP81" s="12"/>
      <c r="DJQ81" s="12"/>
      <c r="DJR81" s="12"/>
      <c r="DJS81" s="12"/>
      <c r="DJT81" s="12"/>
      <c r="DJU81" s="12"/>
      <c r="DJV81" s="12"/>
      <c r="DJW81" s="12"/>
      <c r="DJX81" s="12"/>
      <c r="DJY81" s="12"/>
      <c r="DJZ81" s="12"/>
      <c r="DKA81" s="12"/>
      <c r="DKB81" s="12"/>
      <c r="DKC81" s="12"/>
      <c r="DKD81" s="12"/>
      <c r="DKE81" s="12"/>
      <c r="DKF81" s="12"/>
      <c r="DKG81" s="12"/>
      <c r="DKH81" s="12"/>
      <c r="DKI81" s="12"/>
      <c r="DKJ81" s="12"/>
      <c r="DKK81" s="12"/>
      <c r="DKL81" s="12"/>
      <c r="DKM81" s="12"/>
      <c r="DKN81" s="12"/>
      <c r="DKO81" s="12"/>
      <c r="DKP81" s="12"/>
      <c r="DKQ81" s="12"/>
      <c r="DKR81" s="12"/>
      <c r="DKS81" s="12"/>
      <c r="DKT81" s="12"/>
      <c r="DKU81" s="12"/>
      <c r="DKV81" s="12"/>
      <c r="DKW81" s="12"/>
      <c r="DKX81" s="12"/>
      <c r="DKY81" s="12"/>
      <c r="DKZ81" s="12"/>
      <c r="DLA81" s="12"/>
      <c r="DLB81" s="12"/>
      <c r="DLC81" s="12"/>
      <c r="DLD81" s="12"/>
      <c r="DLE81" s="12"/>
      <c r="DLF81" s="12"/>
      <c r="DLG81" s="12"/>
      <c r="DLH81" s="12"/>
      <c r="DLI81" s="12"/>
      <c r="DLJ81" s="12"/>
      <c r="DLK81" s="12"/>
      <c r="DLL81" s="12"/>
      <c r="DLM81" s="12"/>
      <c r="DLN81" s="12"/>
      <c r="DLO81" s="12"/>
      <c r="DLP81" s="12"/>
      <c r="DLQ81" s="12"/>
      <c r="DLR81" s="12"/>
      <c r="DLS81" s="12"/>
      <c r="DLT81" s="12"/>
      <c r="DLU81" s="12"/>
      <c r="DLV81" s="12"/>
      <c r="DLW81" s="12"/>
      <c r="DLX81" s="12"/>
      <c r="DLY81" s="12"/>
      <c r="DLZ81" s="12"/>
      <c r="DMA81" s="12"/>
      <c r="DMB81" s="12"/>
      <c r="DMC81" s="12"/>
      <c r="DMD81" s="12"/>
      <c r="DME81" s="12"/>
      <c r="DMF81" s="12"/>
      <c r="DMG81" s="12"/>
      <c r="DMH81" s="12"/>
      <c r="DMI81" s="12"/>
      <c r="DMJ81" s="12"/>
      <c r="DMK81" s="12"/>
      <c r="DML81" s="12"/>
      <c r="DMM81" s="12"/>
      <c r="DMN81" s="12"/>
      <c r="DMO81" s="12"/>
      <c r="DMP81" s="12"/>
      <c r="DMQ81" s="12"/>
      <c r="DMR81" s="12"/>
      <c r="DMS81" s="12"/>
      <c r="DMT81" s="12"/>
      <c r="DMU81" s="12"/>
      <c r="DMV81" s="12"/>
      <c r="DMW81" s="12"/>
      <c r="DMX81" s="12"/>
      <c r="DMY81" s="12"/>
      <c r="DMZ81" s="12"/>
      <c r="DNA81" s="12"/>
      <c r="DNB81" s="12"/>
      <c r="DNC81" s="12"/>
      <c r="DND81" s="12"/>
      <c r="DNE81" s="12"/>
      <c r="DNF81" s="12"/>
      <c r="DNG81" s="12"/>
      <c r="DNH81" s="12"/>
      <c r="DNI81" s="12"/>
      <c r="DNJ81" s="12"/>
      <c r="DNK81" s="12"/>
      <c r="DNL81" s="12"/>
      <c r="DNM81" s="12"/>
      <c r="DNN81" s="12"/>
      <c r="DNO81" s="12"/>
      <c r="DNP81" s="12"/>
      <c r="DNQ81" s="12"/>
      <c r="DNR81" s="12"/>
      <c r="DNS81" s="12"/>
      <c r="DNT81" s="12"/>
      <c r="DNU81" s="12"/>
      <c r="DNV81" s="12"/>
      <c r="DNW81" s="12"/>
      <c r="DNX81" s="12"/>
      <c r="DNY81" s="12"/>
      <c r="DNZ81" s="12"/>
      <c r="DOA81" s="12"/>
      <c r="DOB81" s="12"/>
      <c r="DOC81" s="12"/>
      <c r="DOD81" s="12"/>
      <c r="DOE81" s="12"/>
      <c r="DOF81" s="12"/>
      <c r="DOG81" s="12"/>
      <c r="DOH81" s="12"/>
      <c r="DOI81" s="12"/>
      <c r="DOJ81" s="12"/>
      <c r="DOK81" s="12"/>
      <c r="DOL81" s="12"/>
      <c r="DOM81" s="12"/>
      <c r="DON81" s="12"/>
      <c r="DOO81" s="12"/>
      <c r="DOP81" s="12"/>
      <c r="DOQ81" s="12"/>
      <c r="DOR81" s="12"/>
      <c r="DOS81" s="12"/>
      <c r="DOT81" s="12"/>
      <c r="DOU81" s="12"/>
      <c r="DOV81" s="12"/>
      <c r="DOW81" s="12"/>
      <c r="DOX81" s="12"/>
      <c r="DOY81" s="12"/>
      <c r="DOZ81" s="12"/>
      <c r="DPA81" s="12"/>
      <c r="DPB81" s="12"/>
      <c r="DPC81" s="12"/>
      <c r="DPD81" s="12"/>
      <c r="DPE81" s="12"/>
      <c r="DPF81" s="12"/>
      <c r="DPG81" s="12"/>
      <c r="DPH81" s="12"/>
      <c r="DPI81" s="12"/>
      <c r="DPJ81" s="12"/>
      <c r="DPK81" s="12"/>
      <c r="DPL81" s="12"/>
      <c r="DPM81" s="12"/>
      <c r="DPN81" s="12"/>
      <c r="DPO81" s="12"/>
      <c r="DPP81" s="12"/>
      <c r="DPQ81" s="12"/>
      <c r="DPR81" s="12"/>
      <c r="DPS81" s="12"/>
      <c r="DPT81" s="12"/>
      <c r="DPU81" s="12"/>
      <c r="DPV81" s="12"/>
      <c r="DPW81" s="12"/>
      <c r="DPX81" s="12"/>
      <c r="DPY81" s="12"/>
      <c r="DPZ81" s="12"/>
      <c r="DQA81" s="12"/>
      <c r="DQB81" s="12"/>
      <c r="DQC81" s="12"/>
      <c r="DQD81" s="12"/>
      <c r="DQE81" s="12"/>
      <c r="DQF81" s="12"/>
      <c r="DQG81" s="12"/>
      <c r="DQH81" s="12"/>
      <c r="DQI81" s="12"/>
      <c r="DQJ81" s="12"/>
      <c r="DQK81" s="12"/>
      <c r="DQL81" s="12"/>
      <c r="DQM81" s="12"/>
      <c r="DQN81" s="12"/>
      <c r="DQO81" s="12"/>
      <c r="DQP81" s="12"/>
      <c r="DQQ81" s="12"/>
      <c r="DQR81" s="12"/>
      <c r="DQS81" s="12"/>
      <c r="DQT81" s="12"/>
      <c r="DQU81" s="12"/>
      <c r="DQV81" s="12"/>
      <c r="DQW81" s="12"/>
      <c r="DQX81" s="12"/>
      <c r="DQY81" s="12"/>
      <c r="DQZ81" s="12"/>
      <c r="DRA81" s="12"/>
      <c r="DRB81" s="12"/>
      <c r="DRC81" s="12"/>
      <c r="DRD81" s="12"/>
      <c r="DRE81" s="12"/>
      <c r="DRF81" s="12"/>
      <c r="DRG81" s="12"/>
      <c r="DRH81" s="12"/>
      <c r="DRI81" s="12"/>
      <c r="DRJ81" s="12"/>
      <c r="DRK81" s="12"/>
      <c r="DRL81" s="12"/>
      <c r="DRM81" s="12"/>
      <c r="DRN81" s="12"/>
      <c r="DRO81" s="12"/>
      <c r="DRP81" s="12"/>
      <c r="DRQ81" s="12"/>
      <c r="DRR81" s="12"/>
      <c r="DRS81" s="12"/>
      <c r="DRT81" s="12"/>
      <c r="DRU81" s="12"/>
      <c r="DRV81" s="12"/>
      <c r="DRW81" s="12"/>
      <c r="DRX81" s="12"/>
      <c r="DRY81" s="12"/>
      <c r="DRZ81" s="12"/>
      <c r="DSA81" s="12"/>
      <c r="DSB81" s="12"/>
      <c r="DSC81" s="12"/>
      <c r="DSD81" s="12"/>
      <c r="DSE81" s="12"/>
      <c r="DSF81" s="12"/>
      <c r="DSG81" s="12"/>
      <c r="DSH81" s="12"/>
      <c r="DSI81" s="12"/>
      <c r="DSJ81" s="12"/>
      <c r="DSK81" s="12"/>
      <c r="DSL81" s="12"/>
      <c r="DSM81" s="12"/>
      <c r="DSN81" s="12"/>
      <c r="DSO81" s="12"/>
      <c r="DSP81" s="12"/>
      <c r="DSQ81" s="12"/>
      <c r="DSR81" s="12"/>
      <c r="DSS81" s="12"/>
      <c r="DST81" s="12"/>
      <c r="DSU81" s="12"/>
      <c r="DSV81" s="12"/>
      <c r="DSW81" s="12"/>
      <c r="DSX81" s="12"/>
      <c r="DSY81" s="12"/>
      <c r="DSZ81" s="12"/>
      <c r="DTA81" s="12"/>
      <c r="DTB81" s="12"/>
      <c r="DTC81" s="12"/>
      <c r="DTD81" s="12"/>
      <c r="DTE81" s="12"/>
      <c r="DTF81" s="12"/>
      <c r="DTG81" s="12"/>
      <c r="DTH81" s="12"/>
      <c r="DTI81" s="12"/>
      <c r="DTJ81" s="12"/>
      <c r="DTK81" s="12"/>
      <c r="DTL81" s="12"/>
      <c r="DTM81" s="12"/>
      <c r="DTN81" s="12"/>
      <c r="DTO81" s="12"/>
      <c r="DTP81" s="12"/>
      <c r="DTQ81" s="12"/>
      <c r="DTR81" s="12"/>
      <c r="DTS81" s="12"/>
      <c r="DTT81" s="12"/>
      <c r="DTU81" s="12"/>
      <c r="DTV81" s="12"/>
      <c r="DTW81" s="12"/>
      <c r="DTX81" s="12"/>
      <c r="DTY81" s="12"/>
      <c r="DTZ81" s="12"/>
      <c r="DUA81" s="12"/>
      <c r="DUB81" s="12"/>
      <c r="DUC81" s="12"/>
      <c r="DUD81" s="12"/>
      <c r="DUE81" s="12"/>
      <c r="DUF81" s="12"/>
      <c r="DUG81" s="12"/>
      <c r="DUH81" s="12"/>
      <c r="DUI81" s="12"/>
      <c r="DUJ81" s="12"/>
      <c r="DUK81" s="12"/>
      <c r="DUL81" s="12"/>
      <c r="DUM81" s="12"/>
      <c r="DUN81" s="12"/>
      <c r="DUO81" s="12"/>
      <c r="DUP81" s="12"/>
      <c r="DUQ81" s="12"/>
      <c r="DUR81" s="12"/>
      <c r="DUS81" s="12"/>
      <c r="DUT81" s="12"/>
      <c r="DUU81" s="12"/>
      <c r="DUV81" s="12"/>
      <c r="DUW81" s="12"/>
      <c r="DUX81" s="12"/>
      <c r="DUY81" s="12"/>
      <c r="DUZ81" s="12"/>
      <c r="DVA81" s="12"/>
      <c r="DVB81" s="12"/>
      <c r="DVC81" s="12"/>
      <c r="DVD81" s="12"/>
      <c r="DVE81" s="12"/>
      <c r="DVF81" s="12"/>
      <c r="DVG81" s="12"/>
      <c r="DVH81" s="12"/>
      <c r="DVI81" s="12"/>
      <c r="DVJ81" s="12"/>
      <c r="DVK81" s="12"/>
      <c r="DVL81" s="12"/>
      <c r="DVM81" s="12"/>
      <c r="DVN81" s="12"/>
      <c r="DVO81" s="12"/>
      <c r="DVP81" s="12"/>
      <c r="DVQ81" s="12"/>
      <c r="DVR81" s="12"/>
      <c r="DVS81" s="12"/>
      <c r="DVT81" s="12"/>
      <c r="DVU81" s="12"/>
      <c r="DVV81" s="12"/>
      <c r="DVW81" s="12"/>
      <c r="DVX81" s="12"/>
      <c r="DVY81" s="12"/>
      <c r="DVZ81" s="12"/>
      <c r="DWA81" s="12"/>
      <c r="DWB81" s="12"/>
      <c r="DWC81" s="12"/>
      <c r="DWD81" s="12"/>
      <c r="DWE81" s="12"/>
      <c r="DWF81" s="12"/>
      <c r="DWG81" s="12"/>
      <c r="DWH81" s="12"/>
      <c r="DWI81" s="12"/>
      <c r="DWJ81" s="12"/>
      <c r="DWK81" s="12"/>
      <c r="DWL81" s="12"/>
      <c r="DWM81" s="12"/>
      <c r="DWN81" s="12"/>
      <c r="DWO81" s="12"/>
      <c r="DWP81" s="12"/>
      <c r="DWQ81" s="12"/>
      <c r="DWR81" s="12"/>
      <c r="DWS81" s="12"/>
      <c r="DWT81" s="12"/>
      <c r="DWU81" s="12"/>
      <c r="DWV81" s="12"/>
      <c r="DWW81" s="12"/>
      <c r="DWX81" s="12"/>
      <c r="DWY81" s="12"/>
      <c r="DWZ81" s="12"/>
      <c r="DXA81" s="12"/>
      <c r="DXB81" s="12"/>
      <c r="DXC81" s="12"/>
      <c r="DXD81" s="12"/>
      <c r="DXE81" s="12"/>
      <c r="DXF81" s="12"/>
      <c r="DXG81" s="12"/>
      <c r="DXH81" s="12"/>
      <c r="DXI81" s="12"/>
      <c r="DXJ81" s="12"/>
      <c r="DXK81" s="12"/>
      <c r="DXL81" s="12"/>
      <c r="DXM81" s="12"/>
      <c r="DXN81" s="12"/>
      <c r="DXO81" s="12"/>
      <c r="DXP81" s="12"/>
      <c r="DXQ81" s="12"/>
      <c r="DXR81" s="12"/>
      <c r="DXS81" s="12"/>
      <c r="DXT81" s="12"/>
      <c r="DXU81" s="12"/>
      <c r="DXV81" s="12"/>
      <c r="DXW81" s="12"/>
      <c r="DXX81" s="12"/>
      <c r="DXY81" s="12"/>
      <c r="DXZ81" s="12"/>
      <c r="DYA81" s="12"/>
      <c r="DYB81" s="12"/>
      <c r="DYC81" s="12"/>
      <c r="DYD81" s="12"/>
      <c r="DYE81" s="12"/>
      <c r="DYF81" s="12"/>
      <c r="DYG81" s="12"/>
      <c r="DYH81" s="12"/>
      <c r="DYI81" s="12"/>
      <c r="DYJ81" s="12"/>
      <c r="DYK81" s="12"/>
      <c r="DYL81" s="12"/>
      <c r="DYM81" s="12"/>
      <c r="DYN81" s="12"/>
      <c r="DYO81" s="12"/>
      <c r="DYP81" s="12"/>
      <c r="DYQ81" s="12"/>
      <c r="DYR81" s="12"/>
      <c r="DYS81" s="12"/>
      <c r="DYT81" s="12"/>
      <c r="DYU81" s="12"/>
      <c r="DYV81" s="12"/>
      <c r="DYW81" s="12"/>
      <c r="DYX81" s="12"/>
      <c r="DYY81" s="12"/>
      <c r="DYZ81" s="12"/>
      <c r="DZA81" s="12"/>
      <c r="DZB81" s="12"/>
      <c r="DZC81" s="12"/>
      <c r="DZD81" s="12"/>
      <c r="DZE81" s="12"/>
      <c r="DZF81" s="12"/>
      <c r="DZG81" s="12"/>
      <c r="DZH81" s="12"/>
      <c r="DZI81" s="12"/>
      <c r="DZJ81" s="12"/>
      <c r="DZK81" s="12"/>
      <c r="DZL81" s="12"/>
      <c r="DZM81" s="12"/>
      <c r="DZN81" s="12"/>
      <c r="DZO81" s="12"/>
      <c r="DZP81" s="12"/>
      <c r="DZQ81" s="12"/>
      <c r="DZR81" s="12"/>
      <c r="DZS81" s="12"/>
      <c r="DZT81" s="12"/>
      <c r="DZU81" s="12"/>
      <c r="DZV81" s="12"/>
      <c r="DZW81" s="12"/>
      <c r="DZX81" s="12"/>
      <c r="DZY81" s="12"/>
      <c r="DZZ81" s="12"/>
      <c r="EAA81" s="12"/>
      <c r="EAB81" s="12"/>
      <c r="EAC81" s="12"/>
      <c r="EAD81" s="12"/>
      <c r="EAE81" s="12"/>
      <c r="EAF81" s="12"/>
      <c r="EAG81" s="12"/>
      <c r="EAH81" s="12"/>
      <c r="EAI81" s="12"/>
      <c r="EAJ81" s="12"/>
      <c r="EAK81" s="12"/>
      <c r="EAL81" s="12"/>
      <c r="EAM81" s="12"/>
      <c r="EAN81" s="12"/>
      <c r="EAO81" s="12"/>
      <c r="EAP81" s="12"/>
      <c r="EAQ81" s="12"/>
      <c r="EAR81" s="12"/>
      <c r="EAS81" s="12"/>
      <c r="EAT81" s="12"/>
      <c r="EAU81" s="12"/>
      <c r="EAV81" s="12"/>
      <c r="EAW81" s="12"/>
      <c r="EAX81" s="12"/>
      <c r="EAY81" s="12"/>
      <c r="EAZ81" s="12"/>
      <c r="EBA81" s="12"/>
      <c r="EBB81" s="12"/>
      <c r="EBC81" s="12"/>
      <c r="EBD81" s="12"/>
      <c r="EBE81" s="12"/>
      <c r="EBF81" s="12"/>
      <c r="EBG81" s="12"/>
      <c r="EBH81" s="12"/>
      <c r="EBI81" s="12"/>
      <c r="EBJ81" s="12"/>
      <c r="EBK81" s="12"/>
      <c r="EBL81" s="12"/>
      <c r="EBM81" s="12"/>
      <c r="EBN81" s="12"/>
      <c r="EBO81" s="12"/>
      <c r="EBP81" s="12"/>
      <c r="EBQ81" s="12"/>
      <c r="EBR81" s="12"/>
      <c r="EBS81" s="12"/>
      <c r="EBT81" s="12"/>
      <c r="EBU81" s="12"/>
      <c r="EBV81" s="12"/>
      <c r="EBW81" s="12"/>
      <c r="EBX81" s="12"/>
      <c r="EBY81" s="12"/>
      <c r="EBZ81" s="12"/>
      <c r="ECA81" s="12"/>
      <c r="ECB81" s="12"/>
      <c r="ECC81" s="12"/>
      <c r="ECD81" s="12"/>
      <c r="ECE81" s="12"/>
      <c r="ECF81" s="12"/>
      <c r="ECG81" s="12"/>
      <c r="ECH81" s="12"/>
      <c r="ECI81" s="12"/>
      <c r="ECJ81" s="12"/>
      <c r="ECK81" s="12"/>
      <c r="ECL81" s="12"/>
      <c r="ECM81" s="12"/>
      <c r="ECN81" s="12"/>
      <c r="ECO81" s="12"/>
      <c r="ECP81" s="12"/>
      <c r="ECQ81" s="12"/>
      <c r="ECR81" s="12"/>
      <c r="ECS81" s="12"/>
      <c r="ECT81" s="12"/>
      <c r="ECU81" s="12"/>
      <c r="ECV81" s="12"/>
      <c r="ECW81" s="12"/>
      <c r="ECX81" s="12"/>
      <c r="ECY81" s="12"/>
      <c r="ECZ81" s="12"/>
      <c r="EDA81" s="12"/>
      <c r="EDB81" s="12"/>
      <c r="EDC81" s="12"/>
      <c r="EDD81" s="12"/>
      <c r="EDE81" s="12"/>
      <c r="EDF81" s="12"/>
      <c r="EDG81" s="12"/>
      <c r="EDH81" s="12"/>
      <c r="EDI81" s="12"/>
      <c r="EDJ81" s="12"/>
      <c r="EDK81" s="12"/>
      <c r="EDL81" s="12"/>
      <c r="EDM81" s="12"/>
      <c r="EDN81" s="12"/>
      <c r="EDO81" s="12"/>
      <c r="EDP81" s="12"/>
      <c r="EDQ81" s="12"/>
      <c r="EDR81" s="12"/>
      <c r="EDS81" s="12"/>
      <c r="EDT81" s="12"/>
      <c r="EDU81" s="12"/>
      <c r="EDV81" s="12"/>
      <c r="EDW81" s="12"/>
      <c r="EDX81" s="12"/>
      <c r="EDY81" s="12"/>
      <c r="EDZ81" s="12"/>
      <c r="EEA81" s="12"/>
      <c r="EEB81" s="12"/>
      <c r="EEC81" s="12"/>
      <c r="EED81" s="12"/>
      <c r="EEE81" s="12"/>
      <c r="EEF81" s="12"/>
      <c r="EEG81" s="12"/>
      <c r="EEH81" s="12"/>
      <c r="EEI81" s="12"/>
      <c r="EEJ81" s="12"/>
      <c r="EEK81" s="12"/>
      <c r="EEL81" s="12"/>
      <c r="EEM81" s="12"/>
      <c r="EEN81" s="12"/>
      <c r="EEO81" s="12"/>
      <c r="EEP81" s="12"/>
      <c r="EEQ81" s="12"/>
      <c r="EER81" s="12"/>
      <c r="EES81" s="12"/>
      <c r="EET81" s="12"/>
      <c r="EEU81" s="12"/>
      <c r="EEV81" s="12"/>
      <c r="EEW81" s="12"/>
      <c r="EEX81" s="12"/>
      <c r="EEY81" s="12"/>
      <c r="EEZ81" s="12"/>
      <c r="EFA81" s="12"/>
      <c r="EFB81" s="12"/>
      <c r="EFC81" s="12"/>
      <c r="EFD81" s="12"/>
      <c r="EFE81" s="12"/>
      <c r="EFF81" s="12"/>
      <c r="EFG81" s="12"/>
      <c r="EFH81" s="12"/>
      <c r="EFI81" s="12"/>
      <c r="EFJ81" s="12"/>
      <c r="EFK81" s="12"/>
      <c r="EFL81" s="12"/>
      <c r="EFM81" s="12"/>
      <c r="EFN81" s="12"/>
      <c r="EFO81" s="12"/>
      <c r="EFP81" s="12"/>
      <c r="EFQ81" s="12"/>
      <c r="EFR81" s="12"/>
      <c r="EFS81" s="12"/>
      <c r="EFT81" s="12"/>
      <c r="EFU81" s="12"/>
      <c r="EFV81" s="12"/>
      <c r="EFW81" s="12"/>
      <c r="EFX81" s="12"/>
      <c r="EFY81" s="12"/>
      <c r="EFZ81" s="12"/>
      <c r="EGA81" s="12"/>
      <c r="EGB81" s="12"/>
      <c r="EGC81" s="12"/>
      <c r="EGD81" s="12"/>
      <c r="EGE81" s="12"/>
      <c r="EGF81" s="12"/>
      <c r="EGG81" s="12"/>
      <c r="EGH81" s="12"/>
      <c r="EGI81" s="12"/>
      <c r="EGJ81" s="12"/>
      <c r="EGK81" s="12"/>
      <c r="EGL81" s="12"/>
      <c r="EGM81" s="12"/>
      <c r="EGN81" s="12"/>
      <c r="EGO81" s="12"/>
      <c r="EGP81" s="12"/>
      <c r="EGQ81" s="12"/>
      <c r="EGR81" s="12"/>
      <c r="EGS81" s="12"/>
      <c r="EGT81" s="12"/>
      <c r="EGU81" s="12"/>
      <c r="EGV81" s="12"/>
      <c r="EGW81" s="12"/>
      <c r="EGX81" s="12"/>
      <c r="EGY81" s="12"/>
      <c r="EGZ81" s="12"/>
      <c r="EHA81" s="12"/>
      <c r="EHB81" s="12"/>
      <c r="EHC81" s="12"/>
      <c r="EHD81" s="12"/>
      <c r="EHE81" s="12"/>
      <c r="EHF81" s="12"/>
      <c r="EHG81" s="12"/>
      <c r="EHH81" s="12"/>
      <c r="EHI81" s="12"/>
      <c r="EHJ81" s="12"/>
      <c r="EHK81" s="12"/>
      <c r="EHL81" s="12"/>
      <c r="EHM81" s="12"/>
      <c r="EHN81" s="12"/>
      <c r="EHO81" s="12"/>
      <c r="EHP81" s="12"/>
      <c r="EHQ81" s="12"/>
      <c r="EHR81" s="12"/>
      <c r="EHS81" s="12"/>
      <c r="EHT81" s="12"/>
      <c r="EHU81" s="12"/>
      <c r="EHV81" s="12"/>
      <c r="EHW81" s="12"/>
      <c r="EHX81" s="12"/>
      <c r="EHY81" s="12"/>
      <c r="EHZ81" s="12"/>
      <c r="EIA81" s="12"/>
      <c r="EIB81" s="12"/>
      <c r="EIC81" s="12"/>
      <c r="EID81" s="12"/>
      <c r="EIE81" s="12"/>
      <c r="EIF81" s="12"/>
      <c r="EIG81" s="12"/>
      <c r="EIH81" s="12"/>
      <c r="EII81" s="12"/>
      <c r="EIJ81" s="12"/>
      <c r="EIK81" s="12"/>
      <c r="EIL81" s="12"/>
      <c r="EIM81" s="12"/>
      <c r="EIN81" s="12"/>
      <c r="EIO81" s="12"/>
      <c r="EIP81" s="12"/>
      <c r="EIQ81" s="12"/>
      <c r="EIR81" s="12"/>
      <c r="EIS81" s="12"/>
      <c r="EIT81" s="12"/>
      <c r="EIU81" s="12"/>
      <c r="EIV81" s="12"/>
      <c r="EIW81" s="12"/>
      <c r="EIX81" s="12"/>
      <c r="EIY81" s="12"/>
      <c r="EIZ81" s="12"/>
      <c r="EJA81" s="12"/>
      <c r="EJB81" s="12"/>
      <c r="EJC81" s="12"/>
      <c r="EJD81" s="12"/>
      <c r="EJE81" s="12"/>
      <c r="EJF81" s="12"/>
      <c r="EJG81" s="12"/>
      <c r="EJH81" s="12"/>
      <c r="EJI81" s="12"/>
      <c r="EJJ81" s="12"/>
      <c r="EJK81" s="12"/>
      <c r="EJL81" s="12"/>
      <c r="EJM81" s="12"/>
      <c r="EJN81" s="12"/>
      <c r="EJO81" s="12"/>
      <c r="EJP81" s="12"/>
      <c r="EJQ81" s="12"/>
      <c r="EJR81" s="12"/>
      <c r="EJS81" s="12"/>
      <c r="EJT81" s="12"/>
      <c r="EJU81" s="12"/>
      <c r="EJV81" s="12"/>
      <c r="EJW81" s="12"/>
      <c r="EJX81" s="12"/>
      <c r="EJY81" s="12"/>
      <c r="EJZ81" s="12"/>
      <c r="EKA81" s="12"/>
      <c r="EKB81" s="12"/>
      <c r="EKC81" s="12"/>
      <c r="EKD81" s="12"/>
      <c r="EKE81" s="12"/>
      <c r="EKF81" s="12"/>
      <c r="EKG81" s="12"/>
      <c r="EKH81" s="12"/>
      <c r="EKI81" s="12"/>
      <c r="EKJ81" s="12"/>
      <c r="EKK81" s="12"/>
      <c r="EKL81" s="12"/>
      <c r="EKM81" s="12"/>
      <c r="EKN81" s="12"/>
      <c r="EKO81" s="12"/>
      <c r="EKP81" s="12"/>
      <c r="EKQ81" s="12"/>
      <c r="EKR81" s="12"/>
      <c r="EKS81" s="12"/>
      <c r="EKT81" s="12"/>
      <c r="EKU81" s="12"/>
      <c r="EKV81" s="12"/>
      <c r="EKW81" s="12"/>
      <c r="EKX81" s="12"/>
      <c r="EKY81" s="12"/>
      <c r="EKZ81" s="12"/>
      <c r="ELA81" s="12"/>
      <c r="ELB81" s="12"/>
      <c r="ELC81" s="12"/>
      <c r="ELD81" s="12"/>
      <c r="ELE81" s="12"/>
      <c r="ELF81" s="12"/>
      <c r="ELG81" s="12"/>
      <c r="ELH81" s="12"/>
      <c r="ELI81" s="12"/>
      <c r="ELJ81" s="12"/>
      <c r="ELK81" s="12"/>
      <c r="ELL81" s="12"/>
      <c r="ELM81" s="12"/>
      <c r="ELN81" s="12"/>
      <c r="ELO81" s="12"/>
      <c r="ELP81" s="12"/>
      <c r="ELQ81" s="12"/>
      <c r="ELR81" s="12"/>
      <c r="ELS81" s="12"/>
      <c r="ELT81" s="12"/>
      <c r="ELU81" s="12"/>
      <c r="ELV81" s="12"/>
      <c r="ELW81" s="12"/>
      <c r="ELX81" s="12"/>
      <c r="ELY81" s="12"/>
      <c r="ELZ81" s="12"/>
      <c r="EMA81" s="12"/>
      <c r="EMB81" s="12"/>
      <c r="EMC81" s="12"/>
      <c r="EMD81" s="12"/>
      <c r="EME81" s="12"/>
      <c r="EMF81" s="12"/>
      <c r="EMG81" s="12"/>
      <c r="EMH81" s="12"/>
      <c r="EMI81" s="12"/>
      <c r="EMJ81" s="12"/>
      <c r="EMK81" s="12"/>
      <c r="EML81" s="12"/>
      <c r="EMM81" s="12"/>
      <c r="EMN81" s="12"/>
      <c r="EMO81" s="12"/>
      <c r="EMP81" s="12"/>
      <c r="EMQ81" s="12"/>
      <c r="EMR81" s="12"/>
      <c r="EMS81" s="12"/>
      <c r="EMT81" s="12"/>
      <c r="EMU81" s="12"/>
      <c r="EMV81" s="12"/>
      <c r="EMW81" s="12"/>
      <c r="EMX81" s="12"/>
      <c r="EMY81" s="12"/>
      <c r="EMZ81" s="12"/>
      <c r="ENA81" s="12"/>
      <c r="ENB81" s="12"/>
      <c r="ENC81" s="12"/>
      <c r="END81" s="12"/>
      <c r="ENE81" s="12"/>
      <c r="ENF81" s="12"/>
      <c r="ENG81" s="12"/>
      <c r="ENH81" s="12"/>
      <c r="ENI81" s="12"/>
      <c r="ENJ81" s="12"/>
      <c r="ENK81" s="12"/>
      <c r="ENL81" s="12"/>
      <c r="ENM81" s="12"/>
      <c r="ENN81" s="12"/>
      <c r="ENO81" s="12"/>
      <c r="ENP81" s="12"/>
      <c r="ENQ81" s="12"/>
      <c r="ENR81" s="12"/>
      <c r="ENS81" s="12"/>
      <c r="ENT81" s="12"/>
      <c r="ENU81" s="12"/>
      <c r="ENV81" s="12"/>
      <c r="ENW81" s="12"/>
      <c r="ENX81" s="12"/>
      <c r="ENY81" s="12"/>
      <c r="ENZ81" s="12"/>
      <c r="EOA81" s="12"/>
      <c r="EOB81" s="12"/>
      <c r="EOC81" s="12"/>
      <c r="EOD81" s="12"/>
      <c r="EOE81" s="12"/>
      <c r="EOF81" s="12"/>
      <c r="EOG81" s="12"/>
      <c r="EOH81" s="12"/>
      <c r="EOI81" s="12"/>
      <c r="EOJ81" s="12"/>
      <c r="EOK81" s="12"/>
      <c r="EOL81" s="12"/>
      <c r="EOM81" s="12"/>
      <c r="EON81" s="12"/>
      <c r="EOO81" s="12"/>
      <c r="EOP81" s="12"/>
      <c r="EOQ81" s="12"/>
      <c r="EOR81" s="12"/>
      <c r="EOS81" s="12"/>
      <c r="EOT81" s="12"/>
      <c r="EOU81" s="12"/>
      <c r="EOV81" s="12"/>
      <c r="EOW81" s="12"/>
      <c r="EOX81" s="12"/>
      <c r="EOY81" s="12"/>
      <c r="EOZ81" s="12"/>
      <c r="EPA81" s="12"/>
      <c r="EPB81" s="12"/>
      <c r="EPC81" s="12"/>
      <c r="EPD81" s="12"/>
      <c r="EPE81" s="12"/>
      <c r="EPF81" s="12"/>
      <c r="EPG81" s="12"/>
      <c r="EPH81" s="12"/>
      <c r="EPI81" s="12"/>
      <c r="EPJ81" s="12"/>
      <c r="EPK81" s="12"/>
      <c r="EPL81" s="12"/>
      <c r="EPM81" s="12"/>
      <c r="EPN81" s="12"/>
      <c r="EPO81" s="12"/>
      <c r="EPP81" s="12"/>
      <c r="EPQ81" s="12"/>
      <c r="EPR81" s="12"/>
      <c r="EPS81" s="12"/>
      <c r="EPT81" s="12"/>
      <c r="EPU81" s="12"/>
      <c r="EPV81" s="12"/>
      <c r="EPW81" s="12"/>
      <c r="EPX81" s="12"/>
      <c r="EPY81" s="12"/>
      <c r="EPZ81" s="12"/>
      <c r="EQA81" s="12"/>
      <c r="EQB81" s="12"/>
      <c r="EQC81" s="12"/>
      <c r="EQD81" s="12"/>
      <c r="EQE81" s="12"/>
      <c r="EQF81" s="12"/>
      <c r="EQG81" s="12"/>
      <c r="EQH81" s="12"/>
      <c r="EQI81" s="12"/>
      <c r="EQJ81" s="12"/>
      <c r="EQK81" s="12"/>
      <c r="EQL81" s="12"/>
      <c r="EQM81" s="12"/>
      <c r="EQN81" s="12"/>
      <c r="EQO81" s="12"/>
      <c r="EQP81" s="12"/>
      <c r="EQQ81" s="12"/>
      <c r="EQR81" s="12"/>
      <c r="EQS81" s="12"/>
      <c r="EQT81" s="12"/>
      <c r="EQU81" s="12"/>
      <c r="EQV81" s="12"/>
      <c r="EQW81" s="12"/>
      <c r="EQX81" s="12"/>
      <c r="EQY81" s="12"/>
      <c r="EQZ81" s="12"/>
      <c r="ERA81" s="12"/>
      <c r="ERB81" s="12"/>
      <c r="ERC81" s="12"/>
      <c r="ERD81" s="12"/>
      <c r="ERE81" s="12"/>
      <c r="ERF81" s="12"/>
      <c r="ERG81" s="12"/>
      <c r="ERH81" s="12"/>
      <c r="ERI81" s="12"/>
      <c r="ERJ81" s="12"/>
      <c r="ERK81" s="12"/>
      <c r="ERL81" s="12"/>
      <c r="ERM81" s="12"/>
      <c r="ERN81" s="12"/>
      <c r="ERO81" s="12"/>
      <c r="ERP81" s="12"/>
      <c r="ERQ81" s="12"/>
      <c r="ERR81" s="12"/>
      <c r="ERS81" s="12"/>
      <c r="ERT81" s="12"/>
      <c r="ERU81" s="12"/>
      <c r="ERV81" s="12"/>
      <c r="ERW81" s="12"/>
      <c r="ERX81" s="12"/>
      <c r="ERY81" s="12"/>
      <c r="ERZ81" s="12"/>
      <c r="ESA81" s="12"/>
      <c r="ESB81" s="12"/>
      <c r="ESC81" s="12"/>
      <c r="ESD81" s="12"/>
      <c r="ESE81" s="12"/>
      <c r="ESF81" s="12"/>
      <c r="ESG81" s="12"/>
      <c r="ESH81" s="12"/>
      <c r="ESI81" s="12"/>
      <c r="ESJ81" s="12"/>
      <c r="ESK81" s="12"/>
      <c r="ESL81" s="12"/>
      <c r="ESM81" s="12"/>
      <c r="ESN81" s="12"/>
      <c r="ESO81" s="12"/>
      <c r="ESP81" s="12"/>
      <c r="ESQ81" s="12"/>
      <c r="ESR81" s="12"/>
      <c r="ESS81" s="12"/>
      <c r="EST81" s="12"/>
      <c r="ESU81" s="12"/>
      <c r="ESV81" s="12"/>
      <c r="ESW81" s="12"/>
      <c r="ESX81" s="12"/>
      <c r="ESY81" s="12"/>
      <c r="ESZ81" s="12"/>
      <c r="ETA81" s="12"/>
      <c r="ETB81" s="12"/>
      <c r="ETC81" s="12"/>
      <c r="ETD81" s="12"/>
      <c r="ETE81" s="12"/>
      <c r="ETF81" s="12"/>
      <c r="ETG81" s="12"/>
      <c r="ETH81" s="12"/>
      <c r="ETI81" s="12"/>
      <c r="ETJ81" s="12"/>
      <c r="ETK81" s="12"/>
      <c r="ETL81" s="12"/>
      <c r="ETM81" s="12"/>
      <c r="ETN81" s="12"/>
      <c r="ETO81" s="12"/>
      <c r="ETP81" s="12"/>
      <c r="ETQ81" s="12"/>
      <c r="ETR81" s="12"/>
      <c r="ETS81" s="12"/>
      <c r="ETT81" s="12"/>
      <c r="ETU81" s="12"/>
      <c r="ETV81" s="12"/>
      <c r="ETW81" s="12"/>
      <c r="ETX81" s="12"/>
      <c r="ETY81" s="12"/>
      <c r="ETZ81" s="12"/>
      <c r="EUA81" s="12"/>
      <c r="EUB81" s="12"/>
      <c r="EUC81" s="12"/>
      <c r="EUD81" s="12"/>
      <c r="EUE81" s="12"/>
      <c r="EUF81" s="12"/>
      <c r="EUG81" s="12"/>
      <c r="EUH81" s="12"/>
      <c r="EUI81" s="12"/>
      <c r="EUJ81" s="12"/>
      <c r="EUK81" s="12"/>
      <c r="EUL81" s="12"/>
      <c r="EUM81" s="12"/>
      <c r="EUN81" s="12"/>
      <c r="EUO81" s="12"/>
      <c r="EUP81" s="12"/>
      <c r="EUQ81" s="12"/>
      <c r="EUR81" s="12"/>
      <c r="EUS81" s="12"/>
      <c r="EUT81" s="12"/>
      <c r="EUU81" s="12"/>
      <c r="EUV81" s="12"/>
      <c r="EUW81" s="12"/>
      <c r="EUX81" s="12"/>
      <c r="EUY81" s="12"/>
      <c r="EUZ81" s="12"/>
      <c r="EVA81" s="12"/>
      <c r="EVB81" s="12"/>
      <c r="EVC81" s="12"/>
      <c r="EVD81" s="12"/>
      <c r="EVE81" s="12"/>
      <c r="EVF81" s="12"/>
      <c r="EVG81" s="12"/>
      <c r="EVH81" s="12"/>
      <c r="EVI81" s="12"/>
      <c r="EVJ81" s="12"/>
      <c r="EVK81" s="12"/>
      <c r="EVL81" s="12"/>
      <c r="EVM81" s="12"/>
      <c r="EVN81" s="12"/>
      <c r="EVO81" s="12"/>
      <c r="EVP81" s="12"/>
      <c r="EVQ81" s="12"/>
      <c r="EVR81" s="12"/>
      <c r="EVS81" s="12"/>
      <c r="EVT81" s="12"/>
      <c r="EVU81" s="12"/>
      <c r="EVV81" s="12"/>
      <c r="EVW81" s="12"/>
      <c r="EVX81" s="12"/>
      <c r="EVY81" s="12"/>
      <c r="EVZ81" s="12"/>
      <c r="EWA81" s="12"/>
      <c r="EWB81" s="12"/>
      <c r="EWC81" s="12"/>
      <c r="EWD81" s="12"/>
      <c r="EWE81" s="12"/>
      <c r="EWF81" s="12"/>
      <c r="EWG81" s="12"/>
      <c r="EWH81" s="12"/>
      <c r="EWI81" s="12"/>
      <c r="EWJ81" s="12"/>
      <c r="EWK81" s="12"/>
      <c r="EWL81" s="12"/>
      <c r="EWM81" s="12"/>
      <c r="EWN81" s="12"/>
      <c r="EWO81" s="12"/>
      <c r="EWP81" s="12"/>
      <c r="EWQ81" s="12"/>
      <c r="EWR81" s="12"/>
      <c r="EWS81" s="12"/>
      <c r="EWT81" s="12"/>
      <c r="EWU81" s="12"/>
      <c r="EWV81" s="12"/>
      <c r="EWW81" s="12"/>
      <c r="EWX81" s="12"/>
      <c r="EWY81" s="12"/>
      <c r="EWZ81" s="12"/>
      <c r="EXA81" s="12"/>
      <c r="EXB81" s="12"/>
      <c r="EXC81" s="12"/>
      <c r="EXD81" s="12"/>
      <c r="EXE81" s="12"/>
      <c r="EXF81" s="12"/>
      <c r="EXG81" s="12"/>
      <c r="EXH81" s="12"/>
      <c r="EXI81" s="12"/>
      <c r="EXJ81" s="12"/>
      <c r="EXK81" s="12"/>
      <c r="EXL81" s="12"/>
      <c r="EXM81" s="12"/>
      <c r="EXN81" s="12"/>
      <c r="EXO81" s="12"/>
      <c r="EXP81" s="12"/>
      <c r="EXQ81" s="12"/>
      <c r="EXR81" s="12"/>
      <c r="EXS81" s="12"/>
      <c r="EXT81" s="12"/>
      <c r="EXU81" s="12"/>
      <c r="EXV81" s="12"/>
      <c r="EXW81" s="12"/>
      <c r="EXX81" s="12"/>
      <c r="EXY81" s="12"/>
      <c r="EXZ81" s="12"/>
      <c r="EYA81" s="12"/>
      <c r="EYB81" s="12"/>
      <c r="EYC81" s="12"/>
      <c r="EYD81" s="12"/>
      <c r="EYE81" s="12"/>
      <c r="EYF81" s="12"/>
      <c r="EYG81" s="12"/>
      <c r="EYH81" s="12"/>
      <c r="EYI81" s="12"/>
      <c r="EYJ81" s="12"/>
      <c r="EYK81" s="12"/>
      <c r="EYL81" s="12"/>
      <c r="EYM81" s="12"/>
      <c r="EYN81" s="12"/>
      <c r="EYO81" s="12"/>
      <c r="EYP81" s="12"/>
      <c r="EYQ81" s="12"/>
      <c r="EYR81" s="12"/>
      <c r="EYS81" s="12"/>
      <c r="EYT81" s="12"/>
      <c r="EYU81" s="12"/>
      <c r="EYV81" s="12"/>
      <c r="EYW81" s="12"/>
      <c r="EYX81" s="12"/>
      <c r="EYY81" s="12"/>
      <c r="EYZ81" s="12"/>
      <c r="EZA81" s="12"/>
      <c r="EZB81" s="12"/>
      <c r="EZC81" s="12"/>
      <c r="EZD81" s="12"/>
      <c r="EZE81" s="12"/>
      <c r="EZF81" s="12"/>
      <c r="EZG81" s="12"/>
      <c r="EZH81" s="12"/>
      <c r="EZI81" s="12"/>
      <c r="EZJ81" s="12"/>
      <c r="EZK81" s="12"/>
      <c r="EZL81" s="12"/>
      <c r="EZM81" s="12"/>
      <c r="EZN81" s="12"/>
      <c r="EZO81" s="12"/>
      <c r="EZP81" s="12"/>
      <c r="EZQ81" s="12"/>
      <c r="EZR81" s="12"/>
      <c r="EZS81" s="12"/>
      <c r="EZT81" s="12"/>
      <c r="EZU81" s="12"/>
      <c r="EZV81" s="12"/>
      <c r="EZW81" s="12"/>
      <c r="EZX81" s="12"/>
      <c r="EZY81" s="12"/>
      <c r="EZZ81" s="12"/>
      <c r="FAA81" s="12"/>
      <c r="FAB81" s="12"/>
      <c r="FAC81" s="12"/>
      <c r="FAD81" s="12"/>
      <c r="FAE81" s="12"/>
      <c r="FAF81" s="12"/>
      <c r="FAG81" s="12"/>
      <c r="FAH81" s="12"/>
      <c r="FAI81" s="12"/>
      <c r="FAJ81" s="12"/>
      <c r="FAK81" s="12"/>
      <c r="FAL81" s="12"/>
      <c r="FAM81" s="12"/>
      <c r="FAN81" s="12"/>
      <c r="FAO81" s="12"/>
      <c r="FAP81" s="12"/>
      <c r="FAQ81" s="12"/>
      <c r="FAR81" s="12"/>
      <c r="FAS81" s="12"/>
      <c r="FAT81" s="12"/>
      <c r="FAU81" s="12"/>
      <c r="FAV81" s="12"/>
      <c r="FAW81" s="12"/>
      <c r="FAX81" s="12"/>
      <c r="FAY81" s="12"/>
      <c r="FAZ81" s="12"/>
      <c r="FBA81" s="12"/>
      <c r="FBB81" s="12"/>
      <c r="FBC81" s="12"/>
      <c r="FBD81" s="12"/>
      <c r="FBE81" s="12"/>
      <c r="FBF81" s="12"/>
      <c r="FBG81" s="12"/>
      <c r="FBH81" s="12"/>
      <c r="FBI81" s="12"/>
      <c r="FBJ81" s="12"/>
      <c r="FBK81" s="12"/>
      <c r="FBL81" s="12"/>
      <c r="FBM81" s="12"/>
      <c r="FBN81" s="12"/>
      <c r="FBO81" s="12"/>
      <c r="FBP81" s="12"/>
      <c r="FBQ81" s="12"/>
      <c r="FBR81" s="12"/>
      <c r="FBS81" s="12"/>
      <c r="FBT81" s="12"/>
      <c r="FBU81" s="12"/>
      <c r="FBV81" s="12"/>
      <c r="FBW81" s="12"/>
      <c r="FBX81" s="12"/>
      <c r="FBY81" s="12"/>
      <c r="FBZ81" s="12"/>
      <c r="FCA81" s="12"/>
      <c r="FCB81" s="12"/>
      <c r="FCC81" s="12"/>
      <c r="FCD81" s="12"/>
      <c r="FCE81" s="12"/>
      <c r="FCF81" s="12"/>
      <c r="FCG81" s="12"/>
      <c r="FCH81" s="12"/>
      <c r="FCI81" s="12"/>
      <c r="FCJ81" s="12"/>
      <c r="FCK81" s="12"/>
      <c r="FCL81" s="12"/>
      <c r="FCM81" s="12"/>
      <c r="FCN81" s="12"/>
      <c r="FCO81" s="12"/>
      <c r="FCP81" s="12"/>
      <c r="FCQ81" s="12"/>
      <c r="FCR81" s="12"/>
      <c r="FCS81" s="12"/>
      <c r="FCT81" s="12"/>
      <c r="FCU81" s="12"/>
      <c r="FCV81" s="12"/>
      <c r="FCW81" s="12"/>
      <c r="FCX81" s="12"/>
      <c r="FCY81" s="12"/>
      <c r="FCZ81" s="12"/>
      <c r="FDA81" s="12"/>
      <c r="FDB81" s="12"/>
      <c r="FDC81" s="12"/>
      <c r="FDD81" s="12"/>
      <c r="FDE81" s="12"/>
      <c r="FDF81" s="12"/>
      <c r="FDG81" s="12"/>
      <c r="FDH81" s="12"/>
      <c r="FDI81" s="12"/>
      <c r="FDJ81" s="12"/>
      <c r="FDK81" s="12"/>
      <c r="FDL81" s="12"/>
      <c r="FDM81" s="12"/>
      <c r="FDN81" s="12"/>
      <c r="FDO81" s="12"/>
      <c r="FDP81" s="12"/>
      <c r="FDQ81" s="12"/>
      <c r="FDR81" s="12"/>
      <c r="FDS81" s="12"/>
      <c r="FDT81" s="12"/>
      <c r="FDU81" s="12"/>
      <c r="FDV81" s="12"/>
      <c r="FDW81" s="12"/>
      <c r="FDX81" s="12"/>
      <c r="FDY81" s="12"/>
      <c r="FDZ81" s="12"/>
      <c r="FEA81" s="12"/>
      <c r="FEB81" s="12"/>
      <c r="FEC81" s="12"/>
      <c r="FED81" s="12"/>
      <c r="FEE81" s="12"/>
      <c r="FEF81" s="12"/>
      <c r="FEG81" s="12"/>
      <c r="FEH81" s="12"/>
      <c r="FEI81" s="12"/>
      <c r="FEJ81" s="12"/>
      <c r="FEK81" s="12"/>
      <c r="FEL81" s="12"/>
      <c r="FEM81" s="12"/>
      <c r="FEN81" s="12"/>
      <c r="FEO81" s="12"/>
      <c r="FEP81" s="12"/>
      <c r="FEQ81" s="12"/>
      <c r="FER81" s="12"/>
      <c r="FES81" s="12"/>
      <c r="FET81" s="12"/>
      <c r="FEU81" s="12"/>
      <c r="FEV81" s="12"/>
      <c r="FEW81" s="12"/>
      <c r="FEX81" s="12"/>
      <c r="FEY81" s="12"/>
      <c r="FEZ81" s="12"/>
      <c r="FFA81" s="12"/>
      <c r="FFB81" s="12"/>
      <c r="FFC81" s="12"/>
      <c r="FFD81" s="12"/>
      <c r="FFE81" s="12"/>
      <c r="FFF81" s="12"/>
      <c r="FFG81" s="12"/>
      <c r="FFH81" s="12"/>
      <c r="FFI81" s="12"/>
      <c r="FFJ81" s="12"/>
      <c r="FFK81" s="12"/>
      <c r="FFL81" s="12"/>
      <c r="FFM81" s="12"/>
      <c r="FFN81" s="12"/>
      <c r="FFO81" s="12"/>
      <c r="FFP81" s="12"/>
      <c r="FFQ81" s="12"/>
      <c r="FFR81" s="12"/>
      <c r="FFS81" s="12"/>
      <c r="FFT81" s="12"/>
      <c r="FFU81" s="12"/>
      <c r="FFV81" s="12"/>
      <c r="FFW81" s="12"/>
      <c r="FFX81" s="12"/>
      <c r="FFY81" s="12"/>
      <c r="FFZ81" s="12"/>
      <c r="FGA81" s="12"/>
      <c r="FGB81" s="12"/>
      <c r="FGC81" s="12"/>
      <c r="FGD81" s="12"/>
      <c r="FGE81" s="12"/>
      <c r="FGF81" s="12"/>
      <c r="FGG81" s="12"/>
      <c r="FGH81" s="12"/>
      <c r="FGI81" s="12"/>
      <c r="FGJ81" s="12"/>
      <c r="FGK81" s="12"/>
      <c r="FGL81" s="12"/>
      <c r="FGM81" s="12"/>
      <c r="FGN81" s="12"/>
      <c r="FGO81" s="12"/>
      <c r="FGP81" s="12"/>
      <c r="FGQ81" s="12"/>
      <c r="FGR81" s="12"/>
      <c r="FGS81" s="12"/>
      <c r="FGT81" s="12"/>
      <c r="FGU81" s="12"/>
      <c r="FGV81" s="12"/>
      <c r="FGW81" s="12"/>
      <c r="FGX81" s="12"/>
      <c r="FGY81" s="12"/>
      <c r="FGZ81" s="12"/>
      <c r="FHA81" s="12"/>
      <c r="FHB81" s="12"/>
      <c r="FHC81" s="12"/>
      <c r="FHD81" s="12"/>
      <c r="FHE81" s="12"/>
      <c r="FHF81" s="12"/>
      <c r="FHG81" s="12"/>
      <c r="FHH81" s="12"/>
      <c r="FHI81" s="12"/>
      <c r="FHJ81" s="12"/>
      <c r="FHK81" s="12"/>
      <c r="FHL81" s="12"/>
      <c r="FHM81" s="12"/>
      <c r="FHN81" s="12"/>
      <c r="FHO81" s="12"/>
      <c r="FHP81" s="12"/>
      <c r="FHQ81" s="12"/>
      <c r="FHR81" s="12"/>
      <c r="FHS81" s="12"/>
      <c r="FHT81" s="12"/>
      <c r="FHU81" s="12"/>
      <c r="FHV81" s="12"/>
      <c r="FHW81" s="12"/>
      <c r="FHX81" s="12"/>
      <c r="FHY81" s="12"/>
      <c r="FHZ81" s="12"/>
      <c r="FIA81" s="12"/>
      <c r="FIB81" s="12"/>
      <c r="FIC81" s="12"/>
      <c r="FID81" s="12"/>
      <c r="FIE81" s="12"/>
      <c r="FIF81" s="12"/>
      <c r="FIG81" s="12"/>
      <c r="FIH81" s="12"/>
      <c r="FII81" s="12"/>
      <c r="FIJ81" s="12"/>
      <c r="FIK81" s="12"/>
      <c r="FIL81" s="12"/>
      <c r="FIM81" s="12"/>
      <c r="FIN81" s="12"/>
      <c r="FIO81" s="12"/>
      <c r="FIP81" s="12"/>
      <c r="FIQ81" s="12"/>
      <c r="FIR81" s="12"/>
      <c r="FIS81" s="12"/>
      <c r="FIT81" s="12"/>
      <c r="FIU81" s="12"/>
      <c r="FIV81" s="12"/>
      <c r="FIW81" s="12"/>
      <c r="FIX81" s="12"/>
      <c r="FIY81" s="12"/>
      <c r="FIZ81" s="12"/>
      <c r="FJA81" s="12"/>
      <c r="FJB81" s="12"/>
      <c r="FJC81" s="12"/>
      <c r="FJD81" s="12"/>
      <c r="FJE81" s="12"/>
      <c r="FJF81" s="12"/>
      <c r="FJG81" s="12"/>
      <c r="FJH81" s="12"/>
      <c r="FJI81" s="12"/>
      <c r="FJJ81" s="12"/>
      <c r="FJK81" s="12"/>
      <c r="FJL81" s="12"/>
      <c r="FJM81" s="12"/>
      <c r="FJN81" s="12"/>
      <c r="FJO81" s="12"/>
      <c r="FJP81" s="12"/>
      <c r="FJQ81" s="12"/>
      <c r="FJR81" s="12"/>
      <c r="FJS81" s="12"/>
      <c r="FJT81" s="12"/>
      <c r="FJU81" s="12"/>
      <c r="FJV81" s="12"/>
      <c r="FJW81" s="12"/>
      <c r="FJX81" s="12"/>
      <c r="FJY81" s="12"/>
      <c r="FJZ81" s="12"/>
      <c r="FKA81" s="12"/>
      <c r="FKB81" s="12"/>
      <c r="FKC81" s="12"/>
      <c r="FKD81" s="12"/>
      <c r="FKE81" s="12"/>
      <c r="FKF81" s="12"/>
      <c r="FKG81" s="12"/>
      <c r="FKH81" s="12"/>
      <c r="FKI81" s="12"/>
      <c r="FKJ81" s="12"/>
      <c r="FKK81" s="12"/>
      <c r="FKL81" s="12"/>
      <c r="FKM81" s="12"/>
      <c r="FKN81" s="12"/>
      <c r="FKO81" s="12"/>
      <c r="FKP81" s="12"/>
      <c r="FKQ81" s="12"/>
      <c r="FKR81" s="12"/>
      <c r="FKS81" s="12"/>
      <c r="FKT81" s="12"/>
      <c r="FKU81" s="12"/>
      <c r="FKV81" s="12"/>
      <c r="FKW81" s="12"/>
      <c r="FKX81" s="12"/>
      <c r="FKY81" s="12"/>
      <c r="FKZ81" s="12"/>
      <c r="FLA81" s="12"/>
      <c r="FLB81" s="12"/>
      <c r="FLC81" s="12"/>
      <c r="FLD81" s="12"/>
      <c r="FLE81" s="12"/>
      <c r="FLF81" s="12"/>
      <c r="FLG81" s="12"/>
      <c r="FLH81" s="12"/>
      <c r="FLI81" s="12"/>
      <c r="FLJ81" s="12"/>
      <c r="FLK81" s="12"/>
      <c r="FLL81" s="12"/>
      <c r="FLM81" s="12"/>
      <c r="FLN81" s="12"/>
      <c r="FLO81" s="12"/>
      <c r="FLP81" s="12"/>
      <c r="FLQ81" s="12"/>
      <c r="FLR81" s="12"/>
      <c r="FLS81" s="12"/>
      <c r="FLT81" s="12"/>
      <c r="FLU81" s="12"/>
      <c r="FLV81" s="12"/>
      <c r="FLW81" s="12"/>
      <c r="FLX81" s="12"/>
      <c r="FLY81" s="12"/>
      <c r="FLZ81" s="12"/>
      <c r="FMA81" s="12"/>
      <c r="FMB81" s="12"/>
      <c r="FMC81" s="12"/>
      <c r="FMD81" s="12"/>
      <c r="FME81" s="12"/>
      <c r="FMF81" s="12"/>
      <c r="FMG81" s="12"/>
      <c r="FMH81" s="12"/>
      <c r="FMI81" s="12"/>
      <c r="FMJ81" s="12"/>
      <c r="FMK81" s="12"/>
      <c r="FML81" s="12"/>
      <c r="FMM81" s="12"/>
      <c r="FMN81" s="12"/>
      <c r="FMO81" s="12"/>
      <c r="FMP81" s="12"/>
      <c r="FMQ81" s="12"/>
      <c r="FMR81" s="12"/>
      <c r="FMS81" s="12"/>
      <c r="FMT81" s="12"/>
      <c r="FMU81" s="12"/>
      <c r="FMV81" s="12"/>
      <c r="FMW81" s="12"/>
      <c r="FMX81" s="12"/>
      <c r="FMY81" s="12"/>
      <c r="FMZ81" s="12"/>
      <c r="FNA81" s="12"/>
      <c r="FNB81" s="12"/>
      <c r="FNC81" s="12"/>
      <c r="FND81" s="12"/>
      <c r="FNE81" s="12"/>
      <c r="FNF81" s="12"/>
      <c r="FNG81" s="12"/>
      <c r="FNH81" s="12"/>
      <c r="FNI81" s="12"/>
      <c r="FNJ81" s="12"/>
      <c r="FNK81" s="12"/>
      <c r="FNL81" s="12"/>
      <c r="FNM81" s="12"/>
      <c r="FNN81" s="12"/>
      <c r="FNO81" s="12"/>
      <c r="FNP81" s="12"/>
      <c r="FNQ81" s="12"/>
      <c r="FNR81" s="12"/>
      <c r="FNS81" s="12"/>
      <c r="FNT81" s="12"/>
      <c r="FNU81" s="12"/>
      <c r="FNV81" s="12"/>
      <c r="FNW81" s="12"/>
      <c r="FNX81" s="12"/>
      <c r="FNY81" s="12"/>
      <c r="FNZ81" s="12"/>
      <c r="FOA81" s="12"/>
      <c r="FOB81" s="12"/>
      <c r="FOC81" s="12"/>
      <c r="FOD81" s="12"/>
      <c r="FOE81" s="12"/>
      <c r="FOF81" s="12"/>
      <c r="FOG81" s="12"/>
      <c r="FOH81" s="12"/>
      <c r="FOI81" s="12"/>
      <c r="FOJ81" s="12"/>
      <c r="FOK81" s="12"/>
      <c r="FOL81" s="12"/>
      <c r="FOM81" s="12"/>
      <c r="FON81" s="12"/>
      <c r="FOO81" s="12"/>
      <c r="FOP81" s="12"/>
      <c r="FOQ81" s="12"/>
      <c r="FOR81" s="12"/>
      <c r="FOS81" s="12"/>
      <c r="FOT81" s="12"/>
      <c r="FOU81" s="12"/>
      <c r="FOV81" s="12"/>
      <c r="FOW81" s="12"/>
      <c r="FOX81" s="12"/>
      <c r="FOY81" s="12"/>
      <c r="FOZ81" s="12"/>
      <c r="FPA81" s="12"/>
      <c r="FPB81" s="12"/>
      <c r="FPC81" s="12"/>
      <c r="FPD81" s="12"/>
      <c r="FPE81" s="12"/>
      <c r="FPF81" s="12"/>
      <c r="FPG81" s="12"/>
      <c r="FPH81" s="12"/>
      <c r="FPI81" s="12"/>
      <c r="FPJ81" s="12"/>
      <c r="FPK81" s="12"/>
      <c r="FPL81" s="12"/>
      <c r="FPM81" s="12"/>
      <c r="FPN81" s="12"/>
      <c r="FPO81" s="12"/>
      <c r="FPP81" s="12"/>
      <c r="FPQ81" s="12"/>
      <c r="FPR81" s="12"/>
      <c r="FPS81" s="12"/>
      <c r="FPT81" s="12"/>
      <c r="FPU81" s="12"/>
      <c r="FPV81" s="12"/>
      <c r="FPW81" s="12"/>
      <c r="FPX81" s="12"/>
      <c r="FPY81" s="12"/>
      <c r="FPZ81" s="12"/>
      <c r="FQA81" s="12"/>
      <c r="FQB81" s="12"/>
      <c r="FQC81" s="12"/>
      <c r="FQD81" s="12"/>
      <c r="FQE81" s="12"/>
      <c r="FQF81" s="12"/>
      <c r="FQG81" s="12"/>
      <c r="FQH81" s="12"/>
      <c r="FQI81" s="12"/>
      <c r="FQJ81" s="12"/>
      <c r="FQK81" s="12"/>
      <c r="FQL81" s="12"/>
      <c r="FQM81" s="12"/>
      <c r="FQN81" s="12"/>
      <c r="FQO81" s="12"/>
      <c r="FQP81" s="12"/>
      <c r="FQQ81" s="12"/>
      <c r="FQR81" s="12"/>
      <c r="FQS81" s="12"/>
      <c r="FQT81" s="12"/>
      <c r="FQU81" s="12"/>
      <c r="FQV81" s="12"/>
      <c r="FQW81" s="12"/>
      <c r="FQX81" s="12"/>
      <c r="FQY81" s="12"/>
      <c r="FQZ81" s="12"/>
      <c r="FRA81" s="12"/>
      <c r="FRB81" s="12"/>
      <c r="FRC81" s="12"/>
      <c r="FRD81" s="12"/>
      <c r="FRE81" s="12"/>
      <c r="FRF81" s="12"/>
      <c r="FRG81" s="12"/>
      <c r="FRH81" s="12"/>
      <c r="FRI81" s="12"/>
      <c r="FRJ81" s="12"/>
      <c r="FRK81" s="12"/>
      <c r="FRL81" s="12"/>
      <c r="FRM81" s="12"/>
      <c r="FRN81" s="12"/>
      <c r="FRO81" s="12"/>
      <c r="FRP81" s="12"/>
      <c r="FRQ81" s="12"/>
      <c r="FRR81" s="12"/>
      <c r="FRS81" s="12"/>
      <c r="FRT81" s="12"/>
      <c r="FRU81" s="12"/>
      <c r="FRV81" s="12"/>
      <c r="FRW81" s="12"/>
      <c r="FRX81" s="12"/>
      <c r="FRY81" s="12"/>
      <c r="FRZ81" s="12"/>
      <c r="FSA81" s="12"/>
      <c r="FSB81" s="12"/>
      <c r="FSC81" s="12"/>
      <c r="FSD81" s="12"/>
      <c r="FSE81" s="12"/>
      <c r="FSF81" s="12"/>
      <c r="FSG81" s="12"/>
      <c r="FSH81" s="12"/>
      <c r="FSI81" s="12"/>
      <c r="FSJ81" s="12"/>
      <c r="FSK81" s="12"/>
      <c r="FSL81" s="12"/>
      <c r="FSM81" s="12"/>
      <c r="FSN81" s="12"/>
      <c r="FSO81" s="12"/>
      <c r="FSP81" s="12"/>
      <c r="FSQ81" s="12"/>
      <c r="FSR81" s="12"/>
      <c r="FSS81" s="12"/>
      <c r="FST81" s="12"/>
      <c r="FSU81" s="12"/>
      <c r="FSV81" s="12"/>
      <c r="FSW81" s="12"/>
      <c r="FSX81" s="12"/>
      <c r="FSY81" s="12"/>
      <c r="FSZ81" s="12"/>
      <c r="FTA81" s="12"/>
      <c r="FTB81" s="12"/>
      <c r="FTC81" s="12"/>
      <c r="FTD81" s="12"/>
      <c r="FTE81" s="12"/>
      <c r="FTF81" s="12"/>
      <c r="FTG81" s="12"/>
      <c r="FTH81" s="12"/>
      <c r="FTI81" s="12"/>
      <c r="FTJ81" s="12"/>
      <c r="FTK81" s="12"/>
      <c r="FTL81" s="12"/>
      <c r="FTM81" s="12"/>
      <c r="FTN81" s="12"/>
      <c r="FTO81" s="12"/>
      <c r="FTP81" s="12"/>
      <c r="FTQ81" s="12"/>
      <c r="FTR81" s="12"/>
      <c r="FTS81" s="12"/>
      <c r="FTT81" s="12"/>
      <c r="FTU81" s="12"/>
      <c r="FTV81" s="12"/>
      <c r="FTW81" s="12"/>
      <c r="FTX81" s="12"/>
      <c r="FTY81" s="12"/>
      <c r="FTZ81" s="12"/>
      <c r="FUA81" s="12"/>
      <c r="FUB81" s="12"/>
      <c r="FUC81" s="12"/>
      <c r="FUD81" s="12"/>
      <c r="FUE81" s="12"/>
      <c r="FUF81" s="12"/>
      <c r="FUG81" s="12"/>
      <c r="FUH81" s="12"/>
      <c r="FUI81" s="12"/>
      <c r="FUJ81" s="12"/>
      <c r="FUK81" s="12"/>
      <c r="FUL81" s="12"/>
      <c r="FUM81" s="12"/>
      <c r="FUN81" s="12"/>
      <c r="FUO81" s="12"/>
      <c r="FUP81" s="12"/>
      <c r="FUQ81" s="12"/>
      <c r="FUR81" s="12"/>
      <c r="FUS81" s="12"/>
      <c r="FUT81" s="12"/>
      <c r="FUU81" s="12"/>
      <c r="FUV81" s="12"/>
      <c r="FUW81" s="12"/>
      <c r="FUX81" s="12"/>
      <c r="FUY81" s="12"/>
      <c r="FUZ81" s="12"/>
      <c r="FVA81" s="12"/>
      <c r="FVB81" s="12"/>
      <c r="FVC81" s="12"/>
      <c r="FVD81" s="12"/>
      <c r="FVE81" s="12"/>
      <c r="FVF81" s="12"/>
      <c r="FVG81" s="12"/>
      <c r="FVH81" s="12"/>
      <c r="FVI81" s="12"/>
      <c r="FVJ81" s="12"/>
      <c r="FVK81" s="12"/>
      <c r="FVL81" s="12"/>
      <c r="FVM81" s="12"/>
      <c r="FVN81" s="12"/>
      <c r="FVO81" s="12"/>
      <c r="FVP81" s="12"/>
      <c r="FVQ81" s="12"/>
      <c r="FVR81" s="12"/>
      <c r="FVS81" s="12"/>
      <c r="FVT81" s="12"/>
      <c r="FVU81" s="12"/>
      <c r="FVV81" s="12"/>
      <c r="FVW81" s="12"/>
      <c r="FVX81" s="12"/>
      <c r="FVY81" s="12"/>
      <c r="FVZ81" s="12"/>
      <c r="FWA81" s="12"/>
      <c r="FWB81" s="12"/>
      <c r="FWC81" s="12"/>
      <c r="FWD81" s="12"/>
      <c r="FWE81" s="12"/>
      <c r="FWF81" s="12"/>
      <c r="FWG81" s="12"/>
      <c r="FWH81" s="12"/>
      <c r="FWI81" s="12"/>
      <c r="FWJ81" s="12"/>
      <c r="FWK81" s="12"/>
      <c r="FWL81" s="12"/>
      <c r="FWM81" s="12"/>
      <c r="FWN81" s="12"/>
      <c r="FWO81" s="12"/>
      <c r="FWP81" s="12"/>
      <c r="FWQ81" s="12"/>
      <c r="FWR81" s="12"/>
      <c r="FWS81" s="12"/>
      <c r="FWT81" s="12"/>
      <c r="FWU81" s="12"/>
      <c r="FWV81" s="12"/>
      <c r="FWW81" s="12"/>
      <c r="FWX81" s="12"/>
      <c r="FWY81" s="12"/>
      <c r="FWZ81" s="12"/>
      <c r="FXA81" s="12"/>
      <c r="FXB81" s="12"/>
      <c r="FXC81" s="12"/>
      <c r="FXD81" s="12"/>
      <c r="FXE81" s="12"/>
      <c r="FXF81" s="12"/>
      <c r="FXG81" s="12"/>
      <c r="FXH81" s="12"/>
      <c r="FXI81" s="12"/>
      <c r="FXJ81" s="12"/>
      <c r="FXK81" s="12"/>
      <c r="FXL81" s="12"/>
      <c r="FXM81" s="12"/>
      <c r="FXN81" s="12"/>
      <c r="FXO81" s="12"/>
      <c r="FXP81" s="12"/>
      <c r="FXQ81" s="12"/>
      <c r="FXR81" s="12"/>
      <c r="FXS81" s="12"/>
      <c r="FXT81" s="12"/>
      <c r="FXU81" s="12"/>
      <c r="FXV81" s="12"/>
      <c r="FXW81" s="12"/>
      <c r="FXX81" s="12"/>
      <c r="FXY81" s="12"/>
      <c r="FXZ81" s="12"/>
      <c r="FYA81" s="12"/>
      <c r="FYB81" s="12"/>
      <c r="FYC81" s="12"/>
      <c r="FYD81" s="12"/>
      <c r="FYE81" s="12"/>
      <c r="FYF81" s="12"/>
      <c r="FYG81" s="12"/>
      <c r="FYH81" s="12"/>
      <c r="FYI81" s="12"/>
      <c r="FYJ81" s="12"/>
      <c r="FYK81" s="12"/>
      <c r="FYL81" s="12"/>
      <c r="FYM81" s="12"/>
      <c r="FYN81" s="12"/>
      <c r="FYO81" s="12"/>
      <c r="FYP81" s="12"/>
      <c r="FYQ81" s="12"/>
      <c r="FYR81" s="12"/>
      <c r="FYS81" s="12"/>
      <c r="FYT81" s="12"/>
      <c r="FYU81" s="12"/>
      <c r="FYV81" s="12"/>
      <c r="FYW81" s="12"/>
      <c r="FYX81" s="12"/>
      <c r="FYY81" s="12"/>
      <c r="FYZ81" s="12"/>
      <c r="FZA81" s="12"/>
      <c r="FZB81" s="12"/>
      <c r="FZC81" s="12"/>
      <c r="FZD81" s="12"/>
      <c r="FZE81" s="12"/>
      <c r="FZF81" s="12"/>
      <c r="FZG81" s="12"/>
      <c r="FZH81" s="12"/>
      <c r="FZI81" s="12"/>
      <c r="FZJ81" s="12"/>
      <c r="FZK81" s="12"/>
      <c r="FZL81" s="12"/>
      <c r="FZM81" s="12"/>
      <c r="FZN81" s="12"/>
      <c r="FZO81" s="12"/>
      <c r="FZP81" s="12"/>
      <c r="FZQ81" s="12"/>
      <c r="FZR81" s="12"/>
      <c r="FZS81" s="12"/>
      <c r="FZT81" s="12"/>
      <c r="FZU81" s="12"/>
      <c r="FZV81" s="12"/>
      <c r="FZW81" s="12"/>
      <c r="FZX81" s="12"/>
      <c r="FZY81" s="12"/>
      <c r="FZZ81" s="12"/>
      <c r="GAA81" s="12"/>
      <c r="GAB81" s="12"/>
      <c r="GAC81" s="12"/>
      <c r="GAD81" s="12"/>
      <c r="GAE81" s="12"/>
      <c r="GAF81" s="12"/>
      <c r="GAG81" s="12"/>
      <c r="GAH81" s="12"/>
      <c r="GAI81" s="12"/>
      <c r="GAJ81" s="12"/>
      <c r="GAK81" s="12"/>
      <c r="GAL81" s="12"/>
      <c r="GAM81" s="12"/>
      <c r="GAN81" s="12"/>
      <c r="GAO81" s="12"/>
      <c r="GAP81" s="12"/>
      <c r="GAQ81" s="12"/>
      <c r="GAR81" s="12"/>
      <c r="GAS81" s="12"/>
      <c r="GAT81" s="12"/>
      <c r="GAU81" s="12"/>
      <c r="GAV81" s="12"/>
      <c r="GAW81" s="12"/>
      <c r="GAX81" s="12"/>
      <c r="GAY81" s="12"/>
      <c r="GAZ81" s="12"/>
      <c r="GBA81" s="12"/>
      <c r="GBB81" s="12"/>
      <c r="GBC81" s="12"/>
      <c r="GBD81" s="12"/>
      <c r="GBE81" s="12"/>
      <c r="GBF81" s="12"/>
      <c r="GBG81" s="12"/>
      <c r="GBH81" s="12"/>
      <c r="GBI81" s="12"/>
      <c r="GBJ81" s="12"/>
      <c r="GBK81" s="12"/>
      <c r="GBL81" s="12"/>
      <c r="GBM81" s="12"/>
      <c r="GBN81" s="12"/>
      <c r="GBO81" s="12"/>
      <c r="GBP81" s="12"/>
      <c r="GBQ81" s="12"/>
      <c r="GBR81" s="12"/>
      <c r="GBS81" s="12"/>
      <c r="GBT81" s="12"/>
      <c r="GBU81" s="12"/>
      <c r="GBV81" s="12"/>
      <c r="GBW81" s="12"/>
      <c r="GBX81" s="12"/>
      <c r="GBY81" s="12"/>
      <c r="GBZ81" s="12"/>
      <c r="GCA81" s="12"/>
      <c r="GCB81" s="12"/>
      <c r="GCC81" s="12"/>
      <c r="GCD81" s="12"/>
      <c r="GCE81" s="12"/>
      <c r="GCF81" s="12"/>
      <c r="GCG81" s="12"/>
      <c r="GCH81" s="12"/>
      <c r="GCI81" s="12"/>
      <c r="GCJ81" s="12"/>
      <c r="GCK81" s="12"/>
      <c r="GCL81" s="12"/>
      <c r="GCM81" s="12"/>
      <c r="GCN81" s="12"/>
      <c r="GCO81" s="12"/>
      <c r="GCP81" s="12"/>
      <c r="GCQ81" s="12"/>
      <c r="GCR81" s="12"/>
      <c r="GCS81" s="12"/>
      <c r="GCT81" s="12"/>
      <c r="GCU81" s="12"/>
      <c r="GCV81" s="12"/>
      <c r="GCW81" s="12"/>
      <c r="GCX81" s="12"/>
      <c r="GCY81" s="12"/>
      <c r="GCZ81" s="12"/>
      <c r="GDA81" s="12"/>
      <c r="GDB81" s="12"/>
      <c r="GDC81" s="12"/>
      <c r="GDD81" s="12"/>
      <c r="GDE81" s="12"/>
      <c r="GDF81" s="12"/>
      <c r="GDG81" s="12"/>
      <c r="GDH81" s="12"/>
      <c r="GDI81" s="12"/>
      <c r="GDJ81" s="12"/>
      <c r="GDK81" s="12"/>
      <c r="GDL81" s="12"/>
      <c r="GDM81" s="12"/>
      <c r="GDN81" s="12"/>
      <c r="GDO81" s="12"/>
      <c r="GDP81" s="12"/>
      <c r="GDQ81" s="12"/>
      <c r="GDR81" s="12"/>
      <c r="GDS81" s="12"/>
      <c r="GDT81" s="12"/>
      <c r="GDU81" s="12"/>
      <c r="GDV81" s="12"/>
      <c r="GDW81" s="12"/>
      <c r="GDX81" s="12"/>
      <c r="GDY81" s="12"/>
      <c r="GDZ81" s="12"/>
      <c r="GEA81" s="12"/>
      <c r="GEB81" s="12"/>
      <c r="GEC81" s="12"/>
      <c r="GED81" s="12"/>
      <c r="GEE81" s="12"/>
      <c r="GEF81" s="12"/>
      <c r="GEG81" s="12"/>
      <c r="GEH81" s="12"/>
      <c r="GEI81" s="12"/>
      <c r="GEJ81" s="12"/>
      <c r="GEK81" s="12"/>
      <c r="GEL81" s="12"/>
      <c r="GEM81" s="12"/>
      <c r="GEN81" s="12"/>
      <c r="GEO81" s="12"/>
      <c r="GEP81" s="12"/>
      <c r="GEQ81" s="12"/>
      <c r="GER81" s="12"/>
      <c r="GES81" s="12"/>
      <c r="GET81" s="12"/>
      <c r="GEU81" s="12"/>
      <c r="GEV81" s="12"/>
      <c r="GEW81" s="12"/>
      <c r="GEX81" s="12"/>
      <c r="GEY81" s="12"/>
      <c r="GEZ81" s="12"/>
      <c r="GFA81" s="12"/>
      <c r="GFB81" s="12"/>
      <c r="GFC81" s="12"/>
      <c r="GFD81" s="12"/>
      <c r="GFE81" s="12"/>
      <c r="GFF81" s="12"/>
      <c r="GFG81" s="12"/>
      <c r="GFH81" s="12"/>
      <c r="GFI81" s="12"/>
      <c r="GFJ81" s="12"/>
      <c r="GFK81" s="12"/>
      <c r="GFL81" s="12"/>
      <c r="GFM81" s="12"/>
      <c r="GFN81" s="12"/>
      <c r="GFO81" s="12"/>
      <c r="GFP81" s="12"/>
      <c r="GFQ81" s="12"/>
      <c r="GFR81" s="12"/>
      <c r="GFS81" s="12"/>
      <c r="GFT81" s="12"/>
      <c r="GFU81" s="12"/>
      <c r="GFV81" s="12"/>
      <c r="GFW81" s="12"/>
      <c r="GFX81" s="12"/>
      <c r="GFY81" s="12"/>
      <c r="GFZ81" s="12"/>
      <c r="GGA81" s="12"/>
      <c r="GGB81" s="12"/>
      <c r="GGC81" s="12"/>
      <c r="GGD81" s="12"/>
      <c r="GGE81" s="12"/>
      <c r="GGF81" s="12"/>
      <c r="GGG81" s="12"/>
      <c r="GGH81" s="12"/>
      <c r="GGI81" s="12"/>
      <c r="GGJ81" s="12"/>
      <c r="GGK81" s="12"/>
      <c r="GGL81" s="12"/>
      <c r="GGM81" s="12"/>
      <c r="GGN81" s="12"/>
      <c r="GGO81" s="12"/>
      <c r="GGP81" s="12"/>
      <c r="GGQ81" s="12"/>
      <c r="GGR81" s="12"/>
      <c r="GGS81" s="12"/>
      <c r="GGT81" s="12"/>
      <c r="GGU81" s="12"/>
      <c r="GGV81" s="12"/>
      <c r="GGW81" s="12"/>
      <c r="GGX81" s="12"/>
      <c r="GGY81" s="12"/>
      <c r="GGZ81" s="12"/>
      <c r="GHA81" s="12"/>
      <c r="GHB81" s="12"/>
      <c r="GHC81" s="12"/>
      <c r="GHD81" s="12"/>
      <c r="GHE81" s="12"/>
      <c r="GHF81" s="12"/>
      <c r="GHG81" s="12"/>
      <c r="GHH81" s="12"/>
      <c r="GHI81" s="12"/>
      <c r="GHJ81" s="12"/>
      <c r="GHK81" s="12"/>
      <c r="GHL81" s="12"/>
      <c r="GHM81" s="12"/>
      <c r="GHN81" s="12"/>
      <c r="GHO81" s="12"/>
      <c r="GHP81" s="12"/>
      <c r="GHQ81" s="12"/>
      <c r="GHR81" s="12"/>
      <c r="GHS81" s="12"/>
      <c r="GHT81" s="12"/>
      <c r="GHU81" s="12"/>
      <c r="GHV81" s="12"/>
      <c r="GHW81" s="12"/>
      <c r="GHX81" s="12"/>
      <c r="GHY81" s="12"/>
      <c r="GHZ81" s="12"/>
      <c r="GIA81" s="12"/>
      <c r="GIB81" s="12"/>
      <c r="GIC81" s="12"/>
      <c r="GID81" s="12"/>
      <c r="GIE81" s="12"/>
      <c r="GIF81" s="12"/>
      <c r="GIG81" s="12"/>
      <c r="GIH81" s="12"/>
      <c r="GII81" s="12"/>
      <c r="GIJ81" s="12"/>
      <c r="GIK81" s="12"/>
      <c r="GIL81" s="12"/>
      <c r="GIM81" s="12"/>
      <c r="GIN81" s="12"/>
      <c r="GIO81" s="12"/>
      <c r="GIP81" s="12"/>
      <c r="GIQ81" s="12"/>
      <c r="GIR81" s="12"/>
      <c r="GIS81" s="12"/>
      <c r="GIT81" s="12"/>
      <c r="GIU81" s="12"/>
      <c r="GIV81" s="12"/>
      <c r="GIW81" s="12"/>
      <c r="GIX81" s="12"/>
      <c r="GIY81" s="12"/>
      <c r="GIZ81" s="12"/>
      <c r="GJA81" s="12"/>
      <c r="GJB81" s="12"/>
      <c r="GJC81" s="12"/>
      <c r="GJD81" s="12"/>
      <c r="GJE81" s="12"/>
      <c r="GJF81" s="12"/>
      <c r="GJG81" s="12"/>
      <c r="GJH81" s="12"/>
      <c r="GJI81" s="12"/>
      <c r="GJJ81" s="12"/>
      <c r="GJK81" s="12"/>
      <c r="GJL81" s="12"/>
      <c r="GJM81" s="12"/>
      <c r="GJN81" s="12"/>
      <c r="GJO81" s="12"/>
      <c r="GJP81" s="12"/>
      <c r="GJQ81" s="12"/>
      <c r="GJR81" s="12"/>
      <c r="GJS81" s="12"/>
      <c r="GJT81" s="12"/>
      <c r="GJU81" s="12"/>
      <c r="GJV81" s="12"/>
      <c r="GJW81" s="12"/>
      <c r="GJX81" s="12"/>
      <c r="GJY81" s="12"/>
      <c r="GJZ81" s="12"/>
      <c r="GKA81" s="12"/>
      <c r="GKB81" s="12"/>
      <c r="GKC81" s="12"/>
      <c r="GKD81" s="12"/>
      <c r="GKE81" s="12"/>
      <c r="GKF81" s="12"/>
      <c r="GKG81" s="12"/>
      <c r="GKH81" s="12"/>
      <c r="GKI81" s="12"/>
      <c r="GKJ81" s="12"/>
      <c r="GKK81" s="12"/>
      <c r="GKL81" s="12"/>
      <c r="GKM81" s="12"/>
      <c r="GKN81" s="12"/>
      <c r="GKO81" s="12"/>
      <c r="GKP81" s="12"/>
      <c r="GKQ81" s="12"/>
      <c r="GKR81" s="12"/>
      <c r="GKS81" s="12"/>
      <c r="GKT81" s="12"/>
      <c r="GKU81" s="12"/>
      <c r="GKV81" s="12"/>
      <c r="GKW81" s="12"/>
      <c r="GKX81" s="12"/>
      <c r="GKY81" s="12"/>
      <c r="GKZ81" s="12"/>
      <c r="GLA81" s="12"/>
      <c r="GLB81" s="12"/>
      <c r="GLC81" s="12"/>
      <c r="GLD81" s="12"/>
      <c r="GLE81" s="12"/>
      <c r="GLF81" s="12"/>
      <c r="GLG81" s="12"/>
      <c r="GLH81" s="12"/>
      <c r="GLI81" s="12"/>
      <c r="GLJ81" s="12"/>
      <c r="GLK81" s="12"/>
      <c r="GLL81" s="12"/>
      <c r="GLM81" s="12"/>
      <c r="GLN81" s="12"/>
      <c r="GLO81" s="12"/>
      <c r="GLP81" s="12"/>
      <c r="GLQ81" s="12"/>
      <c r="GLR81" s="12"/>
      <c r="GLS81" s="12"/>
      <c r="GLT81" s="12"/>
      <c r="GLU81" s="12"/>
      <c r="GLV81" s="12"/>
      <c r="GLW81" s="12"/>
      <c r="GLX81" s="12"/>
      <c r="GLY81" s="12"/>
      <c r="GLZ81" s="12"/>
      <c r="GMA81" s="12"/>
      <c r="GMB81" s="12"/>
      <c r="GMC81" s="12"/>
      <c r="GMD81" s="12"/>
      <c r="GME81" s="12"/>
      <c r="GMF81" s="12"/>
      <c r="GMG81" s="12"/>
      <c r="GMH81" s="12"/>
      <c r="GMI81" s="12"/>
      <c r="GMJ81" s="12"/>
      <c r="GMK81" s="12"/>
      <c r="GML81" s="12"/>
      <c r="GMM81" s="12"/>
      <c r="GMN81" s="12"/>
      <c r="GMO81" s="12"/>
      <c r="GMP81" s="12"/>
      <c r="GMQ81" s="12"/>
      <c r="GMR81" s="12"/>
      <c r="GMS81" s="12"/>
      <c r="GMT81" s="12"/>
      <c r="GMU81" s="12"/>
      <c r="GMV81" s="12"/>
      <c r="GMW81" s="12"/>
      <c r="GMX81" s="12"/>
      <c r="GMY81" s="12"/>
      <c r="GMZ81" s="12"/>
      <c r="GNA81" s="12"/>
      <c r="GNB81" s="12"/>
      <c r="GNC81" s="12"/>
      <c r="GND81" s="12"/>
      <c r="GNE81" s="12"/>
      <c r="GNF81" s="12"/>
      <c r="GNG81" s="12"/>
      <c r="GNH81" s="12"/>
      <c r="GNI81" s="12"/>
      <c r="GNJ81" s="12"/>
      <c r="GNK81" s="12"/>
      <c r="GNL81" s="12"/>
      <c r="GNM81" s="12"/>
      <c r="GNN81" s="12"/>
      <c r="GNO81" s="12"/>
      <c r="GNP81" s="12"/>
      <c r="GNQ81" s="12"/>
      <c r="GNR81" s="12"/>
      <c r="GNS81" s="12"/>
      <c r="GNT81" s="12"/>
      <c r="GNU81" s="12"/>
      <c r="GNV81" s="12"/>
      <c r="GNW81" s="12"/>
      <c r="GNX81" s="12"/>
      <c r="GNY81" s="12"/>
      <c r="GNZ81" s="12"/>
      <c r="GOA81" s="12"/>
      <c r="GOB81" s="12"/>
      <c r="GOC81" s="12"/>
      <c r="GOD81" s="12"/>
      <c r="GOE81" s="12"/>
      <c r="GOF81" s="12"/>
      <c r="GOG81" s="12"/>
      <c r="GOH81" s="12"/>
      <c r="GOI81" s="12"/>
      <c r="GOJ81" s="12"/>
      <c r="GOK81" s="12"/>
      <c r="GOL81" s="12"/>
      <c r="GOM81" s="12"/>
      <c r="GON81" s="12"/>
      <c r="GOO81" s="12"/>
      <c r="GOP81" s="12"/>
      <c r="GOQ81" s="12"/>
      <c r="GOR81" s="12"/>
      <c r="GOS81" s="12"/>
      <c r="GOT81" s="12"/>
      <c r="GOU81" s="12"/>
      <c r="GOV81" s="12"/>
      <c r="GOW81" s="12"/>
      <c r="GOX81" s="12"/>
      <c r="GOY81" s="12"/>
      <c r="GOZ81" s="12"/>
      <c r="GPA81" s="12"/>
      <c r="GPB81" s="12"/>
      <c r="GPC81" s="12"/>
      <c r="GPD81" s="12"/>
      <c r="GPE81" s="12"/>
      <c r="GPF81" s="12"/>
      <c r="GPG81" s="12"/>
      <c r="GPH81" s="12"/>
      <c r="GPI81" s="12"/>
      <c r="GPJ81" s="12"/>
      <c r="GPK81" s="12"/>
      <c r="GPL81" s="12"/>
      <c r="GPM81" s="12"/>
      <c r="GPN81" s="12"/>
      <c r="GPO81" s="12"/>
      <c r="GPP81" s="12"/>
      <c r="GPQ81" s="12"/>
      <c r="GPR81" s="12"/>
      <c r="GPS81" s="12"/>
      <c r="GPT81" s="12"/>
      <c r="GPU81" s="12"/>
      <c r="GPV81" s="12"/>
      <c r="GPW81" s="12"/>
      <c r="GPX81" s="12"/>
      <c r="GPY81" s="12"/>
      <c r="GPZ81" s="12"/>
      <c r="GQA81" s="12"/>
      <c r="GQB81" s="12"/>
      <c r="GQC81" s="12"/>
      <c r="GQD81" s="12"/>
      <c r="GQE81" s="12"/>
      <c r="GQF81" s="12"/>
      <c r="GQG81" s="12"/>
      <c r="GQH81" s="12"/>
      <c r="GQI81" s="12"/>
      <c r="GQJ81" s="12"/>
      <c r="GQK81" s="12"/>
      <c r="GQL81" s="12"/>
      <c r="GQM81" s="12"/>
      <c r="GQN81" s="12"/>
      <c r="GQO81" s="12"/>
      <c r="GQP81" s="12"/>
      <c r="GQQ81" s="12"/>
      <c r="GQR81" s="12"/>
      <c r="GQS81" s="12"/>
      <c r="GQT81" s="12"/>
      <c r="GQU81" s="12"/>
      <c r="GQV81" s="12"/>
      <c r="GQW81" s="12"/>
      <c r="GQX81" s="12"/>
      <c r="GQY81" s="12"/>
      <c r="GQZ81" s="12"/>
      <c r="GRA81" s="12"/>
      <c r="GRB81" s="12"/>
      <c r="GRC81" s="12"/>
      <c r="GRD81" s="12"/>
      <c r="GRE81" s="12"/>
      <c r="GRF81" s="12"/>
      <c r="GRG81" s="12"/>
      <c r="GRH81" s="12"/>
      <c r="GRI81" s="12"/>
      <c r="GRJ81" s="12"/>
      <c r="GRK81" s="12"/>
      <c r="GRL81" s="12"/>
      <c r="GRM81" s="12"/>
      <c r="GRN81" s="12"/>
      <c r="GRO81" s="12"/>
      <c r="GRP81" s="12"/>
      <c r="GRQ81" s="12"/>
      <c r="GRR81" s="12"/>
      <c r="GRS81" s="12"/>
      <c r="GRT81" s="12"/>
      <c r="GRU81" s="12"/>
      <c r="GRV81" s="12"/>
      <c r="GRW81" s="12"/>
      <c r="GRX81" s="12"/>
      <c r="GRY81" s="12"/>
      <c r="GRZ81" s="12"/>
      <c r="GSA81" s="12"/>
      <c r="GSB81" s="12"/>
      <c r="GSC81" s="12"/>
      <c r="GSD81" s="12"/>
      <c r="GSE81" s="12"/>
      <c r="GSF81" s="12"/>
      <c r="GSG81" s="12"/>
      <c r="GSH81" s="12"/>
      <c r="GSI81" s="12"/>
      <c r="GSJ81" s="12"/>
      <c r="GSK81" s="12"/>
      <c r="GSL81" s="12"/>
      <c r="GSM81" s="12"/>
      <c r="GSN81" s="12"/>
      <c r="GSO81" s="12"/>
      <c r="GSP81" s="12"/>
      <c r="GSQ81" s="12"/>
      <c r="GSR81" s="12"/>
      <c r="GSS81" s="12"/>
      <c r="GST81" s="12"/>
      <c r="GSU81" s="12"/>
      <c r="GSV81" s="12"/>
      <c r="GSW81" s="12"/>
      <c r="GSX81" s="12"/>
      <c r="GSY81" s="12"/>
      <c r="GSZ81" s="12"/>
      <c r="GTA81" s="12"/>
      <c r="GTB81" s="12"/>
      <c r="GTC81" s="12"/>
      <c r="GTD81" s="12"/>
      <c r="GTE81" s="12"/>
      <c r="GTF81" s="12"/>
      <c r="GTG81" s="12"/>
      <c r="GTH81" s="12"/>
      <c r="GTI81" s="12"/>
      <c r="GTJ81" s="12"/>
      <c r="GTK81" s="12"/>
      <c r="GTL81" s="12"/>
      <c r="GTM81" s="12"/>
      <c r="GTN81" s="12"/>
      <c r="GTO81" s="12"/>
      <c r="GTP81" s="12"/>
      <c r="GTQ81" s="12"/>
      <c r="GTR81" s="12"/>
      <c r="GTS81" s="12"/>
      <c r="GTT81" s="12"/>
      <c r="GTU81" s="12"/>
      <c r="GTV81" s="12"/>
      <c r="GTW81" s="12"/>
      <c r="GTX81" s="12"/>
      <c r="GTY81" s="12"/>
      <c r="GTZ81" s="12"/>
      <c r="GUA81" s="12"/>
      <c r="GUB81" s="12"/>
      <c r="GUC81" s="12"/>
      <c r="GUD81" s="12"/>
      <c r="GUE81" s="12"/>
      <c r="GUF81" s="12"/>
      <c r="GUG81" s="12"/>
      <c r="GUH81" s="12"/>
      <c r="GUI81" s="12"/>
      <c r="GUJ81" s="12"/>
      <c r="GUK81" s="12"/>
      <c r="GUL81" s="12"/>
      <c r="GUM81" s="12"/>
      <c r="GUN81" s="12"/>
      <c r="GUO81" s="12"/>
      <c r="GUP81" s="12"/>
      <c r="GUQ81" s="12"/>
      <c r="GUR81" s="12"/>
      <c r="GUS81" s="12"/>
      <c r="GUT81" s="12"/>
      <c r="GUU81" s="12"/>
      <c r="GUV81" s="12"/>
      <c r="GUW81" s="12"/>
      <c r="GUX81" s="12"/>
      <c r="GUY81" s="12"/>
      <c r="GUZ81" s="12"/>
      <c r="GVA81" s="12"/>
      <c r="GVB81" s="12"/>
      <c r="GVC81" s="12"/>
      <c r="GVD81" s="12"/>
      <c r="GVE81" s="12"/>
      <c r="GVF81" s="12"/>
      <c r="GVG81" s="12"/>
      <c r="GVH81" s="12"/>
      <c r="GVI81" s="12"/>
      <c r="GVJ81" s="12"/>
      <c r="GVK81" s="12"/>
      <c r="GVL81" s="12"/>
      <c r="GVM81" s="12"/>
      <c r="GVN81" s="12"/>
      <c r="GVO81" s="12"/>
      <c r="GVP81" s="12"/>
      <c r="GVQ81" s="12"/>
      <c r="GVR81" s="12"/>
      <c r="GVS81" s="12"/>
      <c r="GVT81" s="12"/>
      <c r="GVU81" s="12"/>
      <c r="GVV81" s="12"/>
      <c r="GVW81" s="12"/>
      <c r="GVX81" s="12"/>
      <c r="GVY81" s="12"/>
      <c r="GVZ81" s="12"/>
      <c r="GWA81" s="12"/>
      <c r="GWB81" s="12"/>
      <c r="GWC81" s="12"/>
      <c r="GWD81" s="12"/>
      <c r="GWE81" s="12"/>
      <c r="GWF81" s="12"/>
      <c r="GWG81" s="12"/>
      <c r="GWH81" s="12"/>
      <c r="GWI81" s="12"/>
      <c r="GWJ81" s="12"/>
      <c r="GWK81" s="12"/>
      <c r="GWL81" s="12"/>
      <c r="GWM81" s="12"/>
      <c r="GWN81" s="12"/>
      <c r="GWO81" s="12"/>
      <c r="GWP81" s="12"/>
      <c r="GWQ81" s="12"/>
      <c r="GWR81" s="12"/>
      <c r="GWS81" s="12"/>
      <c r="GWT81" s="12"/>
      <c r="GWU81" s="12"/>
      <c r="GWV81" s="12"/>
      <c r="GWW81" s="12"/>
      <c r="GWX81" s="12"/>
      <c r="GWY81" s="12"/>
      <c r="GWZ81" s="12"/>
      <c r="GXA81" s="12"/>
      <c r="GXB81" s="12"/>
      <c r="GXC81" s="12"/>
      <c r="GXD81" s="12"/>
      <c r="GXE81" s="12"/>
      <c r="GXF81" s="12"/>
      <c r="GXG81" s="12"/>
      <c r="GXH81" s="12"/>
      <c r="GXI81" s="12"/>
      <c r="GXJ81" s="12"/>
      <c r="GXK81" s="12"/>
      <c r="GXL81" s="12"/>
      <c r="GXM81" s="12"/>
      <c r="GXN81" s="12"/>
      <c r="GXO81" s="12"/>
      <c r="GXP81" s="12"/>
      <c r="GXQ81" s="12"/>
      <c r="GXR81" s="12"/>
      <c r="GXS81" s="12"/>
      <c r="GXT81" s="12"/>
      <c r="GXU81" s="12"/>
      <c r="GXV81" s="12"/>
      <c r="GXW81" s="12"/>
      <c r="GXX81" s="12"/>
      <c r="GXY81" s="12"/>
      <c r="GXZ81" s="12"/>
      <c r="GYA81" s="12"/>
      <c r="GYB81" s="12"/>
      <c r="GYC81" s="12"/>
      <c r="GYD81" s="12"/>
      <c r="GYE81" s="12"/>
      <c r="GYF81" s="12"/>
      <c r="GYG81" s="12"/>
      <c r="GYH81" s="12"/>
      <c r="GYI81" s="12"/>
      <c r="GYJ81" s="12"/>
      <c r="GYK81" s="12"/>
      <c r="GYL81" s="12"/>
      <c r="GYM81" s="12"/>
      <c r="GYN81" s="12"/>
      <c r="GYO81" s="12"/>
      <c r="GYP81" s="12"/>
      <c r="GYQ81" s="12"/>
      <c r="GYR81" s="12"/>
      <c r="GYS81" s="12"/>
      <c r="GYT81" s="12"/>
      <c r="GYU81" s="12"/>
      <c r="GYV81" s="12"/>
      <c r="GYW81" s="12"/>
      <c r="GYX81" s="12"/>
      <c r="GYY81" s="12"/>
      <c r="GYZ81" s="12"/>
      <c r="GZA81" s="12"/>
      <c r="GZB81" s="12"/>
      <c r="GZC81" s="12"/>
      <c r="GZD81" s="12"/>
      <c r="GZE81" s="12"/>
      <c r="GZF81" s="12"/>
      <c r="GZG81" s="12"/>
      <c r="GZH81" s="12"/>
      <c r="GZI81" s="12"/>
      <c r="GZJ81" s="12"/>
      <c r="GZK81" s="12"/>
      <c r="GZL81" s="12"/>
      <c r="GZM81" s="12"/>
      <c r="GZN81" s="12"/>
      <c r="GZO81" s="12"/>
      <c r="GZP81" s="12"/>
      <c r="GZQ81" s="12"/>
      <c r="GZR81" s="12"/>
      <c r="GZS81" s="12"/>
      <c r="GZT81" s="12"/>
      <c r="GZU81" s="12"/>
      <c r="GZV81" s="12"/>
      <c r="GZW81" s="12"/>
      <c r="GZX81" s="12"/>
      <c r="GZY81" s="12"/>
      <c r="GZZ81" s="12"/>
      <c r="HAA81" s="12"/>
      <c r="HAB81" s="12"/>
      <c r="HAC81" s="12"/>
      <c r="HAD81" s="12"/>
      <c r="HAE81" s="12"/>
      <c r="HAF81" s="12"/>
      <c r="HAG81" s="12"/>
      <c r="HAH81" s="12"/>
      <c r="HAI81" s="12"/>
      <c r="HAJ81" s="12"/>
      <c r="HAK81" s="12"/>
      <c r="HAL81" s="12"/>
      <c r="HAM81" s="12"/>
      <c r="HAN81" s="12"/>
      <c r="HAO81" s="12"/>
      <c r="HAP81" s="12"/>
      <c r="HAQ81" s="12"/>
      <c r="HAR81" s="12"/>
      <c r="HAS81" s="12"/>
      <c r="HAT81" s="12"/>
      <c r="HAU81" s="12"/>
      <c r="HAV81" s="12"/>
      <c r="HAW81" s="12"/>
      <c r="HAX81" s="12"/>
      <c r="HAY81" s="12"/>
      <c r="HAZ81" s="12"/>
      <c r="HBA81" s="12"/>
      <c r="HBB81" s="12"/>
      <c r="HBC81" s="12"/>
      <c r="HBD81" s="12"/>
      <c r="HBE81" s="12"/>
      <c r="HBF81" s="12"/>
      <c r="HBG81" s="12"/>
      <c r="HBH81" s="12"/>
      <c r="HBI81" s="12"/>
      <c r="HBJ81" s="12"/>
      <c r="HBK81" s="12"/>
      <c r="HBL81" s="12"/>
      <c r="HBM81" s="12"/>
      <c r="HBN81" s="12"/>
      <c r="HBO81" s="12"/>
      <c r="HBP81" s="12"/>
      <c r="HBQ81" s="12"/>
      <c r="HBR81" s="12"/>
      <c r="HBS81" s="12"/>
      <c r="HBT81" s="12"/>
      <c r="HBU81" s="12"/>
      <c r="HBV81" s="12"/>
      <c r="HBW81" s="12"/>
      <c r="HBX81" s="12"/>
      <c r="HBY81" s="12"/>
      <c r="HBZ81" s="12"/>
      <c r="HCA81" s="12"/>
      <c r="HCB81" s="12"/>
      <c r="HCC81" s="12"/>
      <c r="HCD81" s="12"/>
      <c r="HCE81" s="12"/>
      <c r="HCF81" s="12"/>
      <c r="HCG81" s="12"/>
      <c r="HCH81" s="12"/>
      <c r="HCI81" s="12"/>
      <c r="HCJ81" s="12"/>
      <c r="HCK81" s="12"/>
      <c r="HCL81" s="12"/>
      <c r="HCM81" s="12"/>
      <c r="HCN81" s="12"/>
      <c r="HCO81" s="12"/>
      <c r="HCP81" s="12"/>
      <c r="HCQ81" s="12"/>
      <c r="HCR81" s="12"/>
      <c r="HCS81" s="12"/>
      <c r="HCT81" s="12"/>
      <c r="HCU81" s="12"/>
      <c r="HCV81" s="12"/>
      <c r="HCW81" s="12"/>
      <c r="HCX81" s="12"/>
      <c r="HCY81" s="12"/>
      <c r="HCZ81" s="12"/>
      <c r="HDA81" s="12"/>
      <c r="HDB81" s="12"/>
      <c r="HDC81" s="12"/>
      <c r="HDD81" s="12"/>
      <c r="HDE81" s="12"/>
      <c r="HDF81" s="12"/>
      <c r="HDG81" s="12"/>
      <c r="HDH81" s="12"/>
      <c r="HDI81" s="12"/>
      <c r="HDJ81" s="12"/>
      <c r="HDK81" s="12"/>
      <c r="HDL81" s="12"/>
      <c r="HDM81" s="12"/>
      <c r="HDN81" s="12"/>
      <c r="HDO81" s="12"/>
      <c r="HDP81" s="12"/>
      <c r="HDQ81" s="12"/>
      <c r="HDR81" s="12"/>
      <c r="HDS81" s="12"/>
      <c r="HDT81" s="12"/>
      <c r="HDU81" s="12"/>
      <c r="HDV81" s="12"/>
      <c r="HDW81" s="12"/>
      <c r="HDX81" s="12"/>
      <c r="HDY81" s="12"/>
      <c r="HDZ81" s="12"/>
      <c r="HEA81" s="12"/>
      <c r="HEB81" s="12"/>
      <c r="HEC81" s="12"/>
      <c r="HED81" s="12"/>
      <c r="HEE81" s="12"/>
      <c r="HEF81" s="12"/>
      <c r="HEG81" s="12"/>
      <c r="HEH81" s="12"/>
      <c r="HEI81" s="12"/>
      <c r="HEJ81" s="12"/>
      <c r="HEK81" s="12"/>
      <c r="HEL81" s="12"/>
      <c r="HEM81" s="12"/>
      <c r="HEN81" s="12"/>
      <c r="HEO81" s="12"/>
      <c r="HEP81" s="12"/>
      <c r="HEQ81" s="12"/>
      <c r="HER81" s="12"/>
      <c r="HES81" s="12"/>
      <c r="HET81" s="12"/>
      <c r="HEU81" s="12"/>
      <c r="HEV81" s="12"/>
      <c r="HEW81" s="12"/>
      <c r="HEX81" s="12"/>
      <c r="HEY81" s="12"/>
      <c r="HEZ81" s="12"/>
      <c r="HFA81" s="12"/>
      <c r="HFB81" s="12"/>
      <c r="HFC81" s="12"/>
      <c r="HFD81" s="12"/>
      <c r="HFE81" s="12"/>
      <c r="HFF81" s="12"/>
      <c r="HFG81" s="12"/>
      <c r="HFH81" s="12"/>
      <c r="HFI81" s="12"/>
      <c r="HFJ81" s="12"/>
      <c r="HFK81" s="12"/>
      <c r="HFL81" s="12"/>
      <c r="HFM81" s="12"/>
      <c r="HFN81" s="12"/>
      <c r="HFO81" s="12"/>
      <c r="HFP81" s="12"/>
      <c r="HFQ81" s="12"/>
      <c r="HFR81" s="12"/>
      <c r="HFS81" s="12"/>
      <c r="HFT81" s="12"/>
      <c r="HFU81" s="12"/>
      <c r="HFV81" s="12"/>
      <c r="HFW81" s="12"/>
      <c r="HFX81" s="12"/>
      <c r="HFY81" s="12"/>
      <c r="HFZ81" s="12"/>
      <c r="HGA81" s="12"/>
      <c r="HGB81" s="12"/>
      <c r="HGC81" s="12"/>
      <c r="HGD81" s="12"/>
      <c r="HGE81" s="12"/>
      <c r="HGF81" s="12"/>
      <c r="HGG81" s="12"/>
      <c r="HGH81" s="12"/>
      <c r="HGI81" s="12"/>
      <c r="HGJ81" s="12"/>
      <c r="HGK81" s="12"/>
      <c r="HGL81" s="12"/>
      <c r="HGM81" s="12"/>
      <c r="HGN81" s="12"/>
      <c r="HGO81" s="12"/>
      <c r="HGP81" s="12"/>
      <c r="HGQ81" s="12"/>
      <c r="HGR81" s="12"/>
      <c r="HGS81" s="12"/>
      <c r="HGT81" s="12"/>
      <c r="HGU81" s="12"/>
      <c r="HGV81" s="12"/>
      <c r="HGW81" s="12"/>
      <c r="HGX81" s="12"/>
      <c r="HGY81" s="12"/>
      <c r="HGZ81" s="12"/>
      <c r="HHA81" s="12"/>
      <c r="HHB81" s="12"/>
      <c r="HHC81" s="12"/>
      <c r="HHD81" s="12"/>
      <c r="HHE81" s="12"/>
      <c r="HHF81" s="12"/>
      <c r="HHG81" s="12"/>
      <c r="HHH81" s="12"/>
      <c r="HHI81" s="12"/>
      <c r="HHJ81" s="12"/>
      <c r="HHK81" s="12"/>
      <c r="HHL81" s="12"/>
      <c r="HHM81" s="12"/>
      <c r="HHN81" s="12"/>
      <c r="HHO81" s="12"/>
      <c r="HHP81" s="12"/>
      <c r="HHQ81" s="12"/>
      <c r="HHR81" s="12"/>
      <c r="HHS81" s="12"/>
      <c r="HHT81" s="12"/>
      <c r="HHU81" s="12"/>
      <c r="HHV81" s="12"/>
      <c r="HHW81" s="12"/>
      <c r="HHX81" s="12"/>
      <c r="HHY81" s="12"/>
      <c r="HHZ81" s="12"/>
      <c r="HIA81" s="12"/>
      <c r="HIB81" s="12"/>
      <c r="HIC81" s="12"/>
      <c r="HID81" s="12"/>
      <c r="HIE81" s="12"/>
      <c r="HIF81" s="12"/>
      <c r="HIG81" s="12"/>
      <c r="HIH81" s="12"/>
      <c r="HII81" s="12"/>
      <c r="HIJ81" s="12"/>
      <c r="HIK81" s="12"/>
      <c r="HIL81" s="12"/>
      <c r="HIM81" s="12"/>
      <c r="HIN81" s="12"/>
      <c r="HIO81" s="12"/>
      <c r="HIP81" s="12"/>
      <c r="HIQ81" s="12"/>
      <c r="HIR81" s="12"/>
      <c r="HIS81" s="12"/>
      <c r="HIT81" s="12"/>
      <c r="HIU81" s="12"/>
      <c r="HIV81" s="12"/>
      <c r="HIW81" s="12"/>
      <c r="HIX81" s="12"/>
      <c r="HIY81" s="12"/>
      <c r="HIZ81" s="12"/>
      <c r="HJA81" s="12"/>
      <c r="HJB81" s="12"/>
      <c r="HJC81" s="12"/>
      <c r="HJD81" s="12"/>
      <c r="HJE81" s="12"/>
      <c r="HJF81" s="12"/>
      <c r="HJG81" s="12"/>
      <c r="HJH81" s="12"/>
      <c r="HJI81" s="12"/>
      <c r="HJJ81" s="12"/>
      <c r="HJK81" s="12"/>
      <c r="HJL81" s="12"/>
      <c r="HJM81" s="12"/>
      <c r="HJN81" s="12"/>
      <c r="HJO81" s="12"/>
      <c r="HJP81" s="12"/>
      <c r="HJQ81" s="12"/>
      <c r="HJR81" s="12"/>
      <c r="HJS81" s="12"/>
      <c r="HJT81" s="12"/>
      <c r="HJU81" s="12"/>
      <c r="HJV81" s="12"/>
      <c r="HJW81" s="12"/>
      <c r="HJX81" s="12"/>
      <c r="HJY81" s="12"/>
      <c r="HJZ81" s="12"/>
      <c r="HKA81" s="12"/>
      <c r="HKB81" s="12"/>
      <c r="HKC81" s="12"/>
      <c r="HKD81" s="12"/>
      <c r="HKE81" s="12"/>
      <c r="HKF81" s="12"/>
      <c r="HKG81" s="12"/>
      <c r="HKH81" s="12"/>
      <c r="HKI81" s="12"/>
      <c r="HKJ81" s="12"/>
      <c r="HKK81" s="12"/>
      <c r="HKL81" s="12"/>
      <c r="HKM81" s="12"/>
      <c r="HKN81" s="12"/>
      <c r="HKO81" s="12"/>
      <c r="HKP81" s="12"/>
      <c r="HKQ81" s="12"/>
      <c r="HKR81" s="12"/>
      <c r="HKS81" s="12"/>
      <c r="HKT81" s="12"/>
      <c r="HKU81" s="12"/>
      <c r="HKV81" s="12"/>
      <c r="HKW81" s="12"/>
      <c r="HKX81" s="12"/>
      <c r="HKY81" s="12"/>
      <c r="HKZ81" s="12"/>
      <c r="HLA81" s="12"/>
      <c r="HLB81" s="12"/>
      <c r="HLC81" s="12"/>
      <c r="HLD81" s="12"/>
      <c r="HLE81" s="12"/>
      <c r="HLF81" s="12"/>
      <c r="HLG81" s="12"/>
      <c r="HLH81" s="12"/>
      <c r="HLI81" s="12"/>
      <c r="HLJ81" s="12"/>
      <c r="HLK81" s="12"/>
      <c r="HLL81" s="12"/>
      <c r="HLM81" s="12"/>
      <c r="HLN81" s="12"/>
      <c r="HLO81" s="12"/>
      <c r="HLP81" s="12"/>
      <c r="HLQ81" s="12"/>
      <c r="HLR81" s="12"/>
      <c r="HLS81" s="12"/>
      <c r="HLT81" s="12"/>
      <c r="HLU81" s="12"/>
      <c r="HLV81" s="12"/>
      <c r="HLW81" s="12"/>
      <c r="HLX81" s="12"/>
      <c r="HLY81" s="12"/>
      <c r="HLZ81" s="12"/>
      <c r="HMA81" s="12"/>
      <c r="HMB81" s="12"/>
      <c r="HMC81" s="12"/>
      <c r="HMD81" s="12"/>
      <c r="HME81" s="12"/>
      <c r="HMF81" s="12"/>
      <c r="HMG81" s="12"/>
      <c r="HMH81" s="12"/>
      <c r="HMI81" s="12"/>
      <c r="HMJ81" s="12"/>
      <c r="HMK81" s="12"/>
      <c r="HML81" s="12"/>
      <c r="HMM81" s="12"/>
      <c r="HMN81" s="12"/>
      <c r="HMO81" s="12"/>
      <c r="HMP81" s="12"/>
      <c r="HMQ81" s="12"/>
      <c r="HMR81" s="12"/>
      <c r="HMS81" s="12"/>
      <c r="HMT81" s="12"/>
      <c r="HMU81" s="12"/>
      <c r="HMV81" s="12"/>
      <c r="HMW81" s="12"/>
      <c r="HMX81" s="12"/>
      <c r="HMY81" s="12"/>
      <c r="HMZ81" s="12"/>
      <c r="HNA81" s="12"/>
      <c r="HNB81" s="12"/>
      <c r="HNC81" s="12"/>
      <c r="HND81" s="12"/>
      <c r="HNE81" s="12"/>
      <c r="HNF81" s="12"/>
      <c r="HNG81" s="12"/>
      <c r="HNH81" s="12"/>
      <c r="HNI81" s="12"/>
      <c r="HNJ81" s="12"/>
      <c r="HNK81" s="12"/>
      <c r="HNL81" s="12"/>
      <c r="HNM81" s="12"/>
      <c r="HNN81" s="12"/>
      <c r="HNO81" s="12"/>
      <c r="HNP81" s="12"/>
      <c r="HNQ81" s="12"/>
      <c r="HNR81" s="12"/>
      <c r="HNS81" s="12"/>
      <c r="HNT81" s="12"/>
      <c r="HNU81" s="12"/>
      <c r="HNV81" s="12"/>
      <c r="HNW81" s="12"/>
      <c r="HNX81" s="12"/>
      <c r="HNY81" s="12"/>
      <c r="HNZ81" s="12"/>
      <c r="HOA81" s="12"/>
      <c r="HOB81" s="12"/>
      <c r="HOC81" s="12"/>
      <c r="HOD81" s="12"/>
      <c r="HOE81" s="12"/>
      <c r="HOF81" s="12"/>
      <c r="HOG81" s="12"/>
      <c r="HOH81" s="12"/>
      <c r="HOI81" s="12"/>
      <c r="HOJ81" s="12"/>
      <c r="HOK81" s="12"/>
      <c r="HOL81" s="12"/>
      <c r="HOM81" s="12"/>
      <c r="HON81" s="12"/>
      <c r="HOO81" s="12"/>
      <c r="HOP81" s="12"/>
      <c r="HOQ81" s="12"/>
      <c r="HOR81" s="12"/>
      <c r="HOS81" s="12"/>
      <c r="HOT81" s="12"/>
      <c r="HOU81" s="12"/>
      <c r="HOV81" s="12"/>
      <c r="HOW81" s="12"/>
      <c r="HOX81" s="12"/>
      <c r="HOY81" s="12"/>
      <c r="HOZ81" s="12"/>
      <c r="HPA81" s="12"/>
      <c r="HPB81" s="12"/>
      <c r="HPC81" s="12"/>
      <c r="HPD81" s="12"/>
      <c r="HPE81" s="12"/>
      <c r="HPF81" s="12"/>
      <c r="HPG81" s="12"/>
      <c r="HPH81" s="12"/>
      <c r="HPI81" s="12"/>
      <c r="HPJ81" s="12"/>
      <c r="HPK81" s="12"/>
      <c r="HPL81" s="12"/>
      <c r="HPM81" s="12"/>
      <c r="HPN81" s="12"/>
      <c r="HPO81" s="12"/>
      <c r="HPP81" s="12"/>
      <c r="HPQ81" s="12"/>
      <c r="HPR81" s="12"/>
      <c r="HPS81" s="12"/>
      <c r="HPT81" s="12"/>
      <c r="HPU81" s="12"/>
      <c r="HPV81" s="12"/>
      <c r="HPW81" s="12"/>
      <c r="HPX81" s="12"/>
      <c r="HPY81" s="12"/>
      <c r="HPZ81" s="12"/>
      <c r="HQA81" s="12"/>
      <c r="HQB81" s="12"/>
      <c r="HQC81" s="12"/>
      <c r="HQD81" s="12"/>
      <c r="HQE81" s="12"/>
      <c r="HQF81" s="12"/>
      <c r="HQG81" s="12"/>
      <c r="HQH81" s="12"/>
      <c r="HQI81" s="12"/>
      <c r="HQJ81" s="12"/>
      <c r="HQK81" s="12"/>
      <c r="HQL81" s="12"/>
      <c r="HQM81" s="12"/>
      <c r="HQN81" s="12"/>
      <c r="HQO81" s="12"/>
      <c r="HQP81" s="12"/>
      <c r="HQQ81" s="12"/>
      <c r="HQR81" s="12"/>
      <c r="HQS81" s="12"/>
      <c r="HQT81" s="12"/>
      <c r="HQU81" s="12"/>
      <c r="HQV81" s="12"/>
      <c r="HQW81" s="12"/>
      <c r="HQX81" s="12"/>
      <c r="HQY81" s="12"/>
      <c r="HQZ81" s="12"/>
      <c r="HRA81" s="12"/>
      <c r="HRB81" s="12"/>
      <c r="HRC81" s="12"/>
      <c r="HRD81" s="12"/>
      <c r="HRE81" s="12"/>
      <c r="HRF81" s="12"/>
      <c r="HRG81" s="12"/>
      <c r="HRH81" s="12"/>
      <c r="HRI81" s="12"/>
      <c r="HRJ81" s="12"/>
      <c r="HRK81" s="12"/>
      <c r="HRL81" s="12"/>
      <c r="HRM81" s="12"/>
      <c r="HRN81" s="12"/>
      <c r="HRO81" s="12"/>
      <c r="HRP81" s="12"/>
      <c r="HRQ81" s="12"/>
      <c r="HRR81" s="12"/>
      <c r="HRS81" s="12"/>
      <c r="HRT81" s="12"/>
      <c r="HRU81" s="12"/>
      <c r="HRV81" s="12"/>
      <c r="HRW81" s="12"/>
      <c r="HRX81" s="12"/>
      <c r="HRY81" s="12"/>
      <c r="HRZ81" s="12"/>
      <c r="HSA81" s="12"/>
      <c r="HSB81" s="12"/>
      <c r="HSC81" s="12"/>
      <c r="HSD81" s="12"/>
      <c r="HSE81" s="12"/>
      <c r="HSF81" s="12"/>
      <c r="HSG81" s="12"/>
      <c r="HSH81" s="12"/>
      <c r="HSI81" s="12"/>
      <c r="HSJ81" s="12"/>
      <c r="HSK81" s="12"/>
      <c r="HSL81" s="12"/>
      <c r="HSM81" s="12"/>
      <c r="HSN81" s="12"/>
      <c r="HSO81" s="12"/>
      <c r="HSP81" s="12"/>
      <c r="HSQ81" s="12"/>
      <c r="HSR81" s="12"/>
      <c r="HSS81" s="12"/>
      <c r="HST81" s="12"/>
      <c r="HSU81" s="12"/>
      <c r="HSV81" s="12"/>
      <c r="HSW81" s="12"/>
      <c r="HSX81" s="12"/>
      <c r="HSY81" s="12"/>
      <c r="HSZ81" s="12"/>
      <c r="HTA81" s="12"/>
      <c r="HTB81" s="12"/>
      <c r="HTC81" s="12"/>
      <c r="HTD81" s="12"/>
      <c r="HTE81" s="12"/>
      <c r="HTF81" s="12"/>
      <c r="HTG81" s="12"/>
      <c r="HTH81" s="12"/>
      <c r="HTI81" s="12"/>
      <c r="HTJ81" s="12"/>
      <c r="HTK81" s="12"/>
      <c r="HTL81" s="12"/>
      <c r="HTM81" s="12"/>
      <c r="HTN81" s="12"/>
      <c r="HTO81" s="12"/>
      <c r="HTP81" s="12"/>
      <c r="HTQ81" s="12"/>
      <c r="HTR81" s="12"/>
      <c r="HTS81" s="12"/>
      <c r="HTT81" s="12"/>
      <c r="HTU81" s="12"/>
      <c r="HTV81" s="12"/>
      <c r="HTW81" s="12"/>
      <c r="HTX81" s="12"/>
      <c r="HTY81" s="12"/>
      <c r="HTZ81" s="12"/>
      <c r="HUA81" s="12"/>
      <c r="HUB81" s="12"/>
      <c r="HUC81" s="12"/>
      <c r="HUD81" s="12"/>
      <c r="HUE81" s="12"/>
      <c r="HUF81" s="12"/>
      <c r="HUG81" s="12"/>
      <c r="HUH81" s="12"/>
      <c r="HUI81" s="12"/>
      <c r="HUJ81" s="12"/>
      <c r="HUK81" s="12"/>
      <c r="HUL81" s="12"/>
      <c r="HUM81" s="12"/>
      <c r="HUN81" s="12"/>
      <c r="HUO81" s="12"/>
      <c r="HUP81" s="12"/>
      <c r="HUQ81" s="12"/>
      <c r="HUR81" s="12"/>
      <c r="HUS81" s="12"/>
      <c r="HUT81" s="12"/>
      <c r="HUU81" s="12"/>
      <c r="HUV81" s="12"/>
      <c r="HUW81" s="12"/>
      <c r="HUX81" s="12"/>
      <c r="HUY81" s="12"/>
      <c r="HUZ81" s="12"/>
      <c r="HVA81" s="12"/>
      <c r="HVB81" s="12"/>
      <c r="HVC81" s="12"/>
      <c r="HVD81" s="12"/>
      <c r="HVE81" s="12"/>
      <c r="HVF81" s="12"/>
      <c r="HVG81" s="12"/>
      <c r="HVH81" s="12"/>
      <c r="HVI81" s="12"/>
      <c r="HVJ81" s="12"/>
      <c r="HVK81" s="12"/>
      <c r="HVL81" s="12"/>
      <c r="HVM81" s="12"/>
      <c r="HVN81" s="12"/>
      <c r="HVO81" s="12"/>
      <c r="HVP81" s="12"/>
      <c r="HVQ81" s="12"/>
      <c r="HVR81" s="12"/>
      <c r="HVS81" s="12"/>
      <c r="HVT81" s="12"/>
      <c r="HVU81" s="12"/>
      <c r="HVV81" s="12"/>
      <c r="HVW81" s="12"/>
      <c r="HVX81" s="12"/>
      <c r="HVY81" s="12"/>
      <c r="HVZ81" s="12"/>
      <c r="HWA81" s="12"/>
      <c r="HWB81" s="12"/>
      <c r="HWC81" s="12"/>
      <c r="HWD81" s="12"/>
      <c r="HWE81" s="12"/>
      <c r="HWF81" s="12"/>
      <c r="HWG81" s="12"/>
      <c r="HWH81" s="12"/>
      <c r="HWI81" s="12"/>
      <c r="HWJ81" s="12"/>
      <c r="HWK81" s="12"/>
      <c r="HWL81" s="12"/>
      <c r="HWM81" s="12"/>
      <c r="HWN81" s="12"/>
      <c r="HWO81" s="12"/>
      <c r="HWP81" s="12"/>
      <c r="HWQ81" s="12"/>
      <c r="HWR81" s="12"/>
      <c r="HWS81" s="12"/>
      <c r="HWT81" s="12"/>
      <c r="HWU81" s="12"/>
      <c r="HWV81" s="12"/>
      <c r="HWW81" s="12"/>
      <c r="HWX81" s="12"/>
      <c r="HWY81" s="12"/>
      <c r="HWZ81" s="12"/>
      <c r="HXA81" s="12"/>
      <c r="HXB81" s="12"/>
      <c r="HXC81" s="12"/>
      <c r="HXD81" s="12"/>
      <c r="HXE81" s="12"/>
      <c r="HXF81" s="12"/>
      <c r="HXG81" s="12"/>
      <c r="HXH81" s="12"/>
      <c r="HXI81" s="12"/>
      <c r="HXJ81" s="12"/>
      <c r="HXK81" s="12"/>
      <c r="HXL81" s="12"/>
      <c r="HXM81" s="12"/>
      <c r="HXN81" s="12"/>
      <c r="HXO81" s="12"/>
      <c r="HXP81" s="12"/>
      <c r="HXQ81" s="12"/>
      <c r="HXR81" s="12"/>
      <c r="HXS81" s="12"/>
      <c r="HXT81" s="12"/>
      <c r="HXU81" s="12"/>
      <c r="HXV81" s="12"/>
      <c r="HXW81" s="12"/>
      <c r="HXX81" s="12"/>
      <c r="HXY81" s="12"/>
      <c r="HXZ81" s="12"/>
      <c r="HYA81" s="12"/>
      <c r="HYB81" s="12"/>
      <c r="HYC81" s="12"/>
      <c r="HYD81" s="12"/>
      <c r="HYE81" s="12"/>
      <c r="HYF81" s="12"/>
      <c r="HYG81" s="12"/>
      <c r="HYH81" s="12"/>
      <c r="HYI81" s="12"/>
      <c r="HYJ81" s="12"/>
      <c r="HYK81" s="12"/>
      <c r="HYL81" s="12"/>
      <c r="HYM81" s="12"/>
      <c r="HYN81" s="12"/>
      <c r="HYO81" s="12"/>
      <c r="HYP81" s="12"/>
      <c r="HYQ81" s="12"/>
      <c r="HYR81" s="12"/>
      <c r="HYS81" s="12"/>
      <c r="HYT81" s="12"/>
      <c r="HYU81" s="12"/>
      <c r="HYV81" s="12"/>
      <c r="HYW81" s="12"/>
      <c r="HYX81" s="12"/>
      <c r="HYY81" s="12"/>
      <c r="HYZ81" s="12"/>
      <c r="HZA81" s="12"/>
      <c r="HZB81" s="12"/>
      <c r="HZC81" s="12"/>
      <c r="HZD81" s="12"/>
      <c r="HZE81" s="12"/>
      <c r="HZF81" s="12"/>
      <c r="HZG81" s="12"/>
      <c r="HZH81" s="12"/>
      <c r="HZI81" s="12"/>
      <c r="HZJ81" s="12"/>
      <c r="HZK81" s="12"/>
      <c r="HZL81" s="12"/>
      <c r="HZM81" s="12"/>
      <c r="HZN81" s="12"/>
      <c r="HZO81" s="12"/>
      <c r="HZP81" s="12"/>
      <c r="HZQ81" s="12"/>
      <c r="HZR81" s="12"/>
      <c r="HZS81" s="12"/>
      <c r="HZT81" s="12"/>
      <c r="HZU81" s="12"/>
      <c r="HZV81" s="12"/>
      <c r="HZW81" s="12"/>
      <c r="HZX81" s="12"/>
      <c r="HZY81" s="12"/>
      <c r="HZZ81" s="12"/>
      <c r="IAA81" s="12"/>
      <c r="IAB81" s="12"/>
      <c r="IAC81" s="12"/>
      <c r="IAD81" s="12"/>
      <c r="IAE81" s="12"/>
      <c r="IAF81" s="12"/>
      <c r="IAG81" s="12"/>
      <c r="IAH81" s="12"/>
      <c r="IAI81" s="12"/>
      <c r="IAJ81" s="12"/>
      <c r="IAK81" s="12"/>
      <c r="IAL81" s="12"/>
      <c r="IAM81" s="12"/>
      <c r="IAN81" s="12"/>
      <c r="IAO81" s="12"/>
      <c r="IAP81" s="12"/>
      <c r="IAQ81" s="12"/>
      <c r="IAR81" s="12"/>
      <c r="IAS81" s="12"/>
      <c r="IAT81" s="12"/>
      <c r="IAU81" s="12"/>
      <c r="IAV81" s="12"/>
      <c r="IAW81" s="12"/>
      <c r="IAX81" s="12"/>
      <c r="IAY81" s="12"/>
      <c r="IAZ81" s="12"/>
      <c r="IBA81" s="12"/>
      <c r="IBB81" s="12"/>
      <c r="IBC81" s="12"/>
      <c r="IBD81" s="12"/>
      <c r="IBE81" s="12"/>
      <c r="IBF81" s="12"/>
      <c r="IBG81" s="12"/>
      <c r="IBH81" s="12"/>
      <c r="IBI81" s="12"/>
      <c r="IBJ81" s="12"/>
      <c r="IBK81" s="12"/>
      <c r="IBL81" s="12"/>
      <c r="IBM81" s="12"/>
      <c r="IBN81" s="12"/>
      <c r="IBO81" s="12"/>
      <c r="IBP81" s="12"/>
      <c r="IBQ81" s="12"/>
      <c r="IBR81" s="12"/>
      <c r="IBS81" s="12"/>
      <c r="IBT81" s="12"/>
      <c r="IBU81" s="12"/>
      <c r="IBV81" s="12"/>
      <c r="IBW81" s="12"/>
      <c r="IBX81" s="12"/>
      <c r="IBY81" s="12"/>
      <c r="IBZ81" s="12"/>
      <c r="ICA81" s="12"/>
      <c r="ICB81" s="12"/>
      <c r="ICC81" s="12"/>
      <c r="ICD81" s="12"/>
      <c r="ICE81" s="12"/>
      <c r="ICF81" s="12"/>
      <c r="ICG81" s="12"/>
      <c r="ICH81" s="12"/>
      <c r="ICI81" s="12"/>
      <c r="ICJ81" s="12"/>
      <c r="ICK81" s="12"/>
      <c r="ICL81" s="12"/>
      <c r="ICM81" s="12"/>
      <c r="ICN81" s="12"/>
      <c r="ICO81" s="12"/>
      <c r="ICP81" s="12"/>
      <c r="ICQ81" s="12"/>
      <c r="ICR81" s="12"/>
      <c r="ICS81" s="12"/>
      <c r="ICT81" s="12"/>
      <c r="ICU81" s="12"/>
      <c r="ICV81" s="12"/>
      <c r="ICW81" s="12"/>
      <c r="ICX81" s="12"/>
      <c r="ICY81" s="12"/>
      <c r="ICZ81" s="12"/>
      <c r="IDA81" s="12"/>
      <c r="IDB81" s="12"/>
      <c r="IDC81" s="12"/>
      <c r="IDD81" s="12"/>
      <c r="IDE81" s="12"/>
      <c r="IDF81" s="12"/>
      <c r="IDG81" s="12"/>
      <c r="IDH81" s="12"/>
      <c r="IDI81" s="12"/>
      <c r="IDJ81" s="12"/>
      <c r="IDK81" s="12"/>
      <c r="IDL81" s="12"/>
      <c r="IDM81" s="12"/>
      <c r="IDN81" s="12"/>
      <c r="IDO81" s="12"/>
      <c r="IDP81" s="12"/>
      <c r="IDQ81" s="12"/>
      <c r="IDR81" s="12"/>
      <c r="IDS81" s="12"/>
      <c r="IDT81" s="12"/>
      <c r="IDU81" s="12"/>
      <c r="IDV81" s="12"/>
      <c r="IDW81" s="12"/>
      <c r="IDX81" s="12"/>
      <c r="IDY81" s="12"/>
      <c r="IDZ81" s="12"/>
      <c r="IEA81" s="12"/>
      <c r="IEB81" s="12"/>
      <c r="IEC81" s="12"/>
      <c r="IED81" s="12"/>
      <c r="IEE81" s="12"/>
      <c r="IEF81" s="12"/>
      <c r="IEG81" s="12"/>
      <c r="IEH81" s="12"/>
      <c r="IEI81" s="12"/>
      <c r="IEJ81" s="12"/>
      <c r="IEK81" s="12"/>
      <c r="IEL81" s="12"/>
      <c r="IEM81" s="12"/>
      <c r="IEN81" s="12"/>
      <c r="IEO81" s="12"/>
      <c r="IEP81" s="12"/>
      <c r="IEQ81" s="12"/>
      <c r="IER81" s="12"/>
      <c r="IES81" s="12"/>
      <c r="IET81" s="12"/>
      <c r="IEU81" s="12"/>
      <c r="IEV81" s="12"/>
      <c r="IEW81" s="12"/>
      <c r="IEX81" s="12"/>
      <c r="IEY81" s="12"/>
      <c r="IEZ81" s="12"/>
      <c r="IFA81" s="12"/>
      <c r="IFB81" s="12"/>
      <c r="IFC81" s="12"/>
      <c r="IFD81" s="12"/>
      <c r="IFE81" s="12"/>
      <c r="IFF81" s="12"/>
      <c r="IFG81" s="12"/>
      <c r="IFH81" s="12"/>
      <c r="IFI81" s="12"/>
      <c r="IFJ81" s="12"/>
      <c r="IFK81" s="12"/>
      <c r="IFL81" s="12"/>
      <c r="IFM81" s="12"/>
      <c r="IFN81" s="12"/>
      <c r="IFO81" s="12"/>
      <c r="IFP81" s="12"/>
      <c r="IFQ81" s="12"/>
      <c r="IFR81" s="12"/>
      <c r="IFS81" s="12"/>
      <c r="IFT81" s="12"/>
      <c r="IFU81" s="12"/>
      <c r="IFV81" s="12"/>
      <c r="IFW81" s="12"/>
      <c r="IFX81" s="12"/>
      <c r="IFY81" s="12"/>
      <c r="IFZ81" s="12"/>
      <c r="IGA81" s="12"/>
      <c r="IGB81" s="12"/>
      <c r="IGC81" s="12"/>
      <c r="IGD81" s="12"/>
      <c r="IGE81" s="12"/>
      <c r="IGF81" s="12"/>
      <c r="IGG81" s="12"/>
      <c r="IGH81" s="12"/>
      <c r="IGI81" s="12"/>
      <c r="IGJ81" s="12"/>
      <c r="IGK81" s="12"/>
      <c r="IGL81" s="12"/>
      <c r="IGM81" s="12"/>
      <c r="IGN81" s="12"/>
      <c r="IGO81" s="12"/>
      <c r="IGP81" s="12"/>
      <c r="IGQ81" s="12"/>
      <c r="IGR81" s="12"/>
      <c r="IGS81" s="12"/>
      <c r="IGT81" s="12"/>
      <c r="IGU81" s="12"/>
      <c r="IGV81" s="12"/>
      <c r="IGW81" s="12"/>
      <c r="IGX81" s="12"/>
      <c r="IGY81" s="12"/>
      <c r="IGZ81" s="12"/>
      <c r="IHA81" s="12"/>
      <c r="IHB81" s="12"/>
      <c r="IHC81" s="12"/>
      <c r="IHD81" s="12"/>
      <c r="IHE81" s="12"/>
      <c r="IHF81" s="12"/>
      <c r="IHG81" s="12"/>
      <c r="IHH81" s="12"/>
      <c r="IHI81" s="12"/>
      <c r="IHJ81" s="12"/>
      <c r="IHK81" s="12"/>
      <c r="IHL81" s="12"/>
      <c r="IHM81" s="12"/>
      <c r="IHN81" s="12"/>
      <c r="IHO81" s="12"/>
      <c r="IHP81" s="12"/>
      <c r="IHQ81" s="12"/>
      <c r="IHR81" s="12"/>
      <c r="IHS81" s="12"/>
      <c r="IHT81" s="12"/>
      <c r="IHU81" s="12"/>
      <c r="IHV81" s="12"/>
      <c r="IHW81" s="12"/>
      <c r="IHX81" s="12"/>
      <c r="IHY81" s="12"/>
      <c r="IHZ81" s="12"/>
      <c r="IIA81" s="12"/>
      <c r="IIB81" s="12"/>
      <c r="IIC81" s="12"/>
      <c r="IID81" s="12"/>
      <c r="IIE81" s="12"/>
      <c r="IIF81" s="12"/>
      <c r="IIG81" s="12"/>
      <c r="IIH81" s="12"/>
      <c r="III81" s="12"/>
      <c r="IIJ81" s="12"/>
      <c r="IIK81" s="12"/>
      <c r="IIL81" s="12"/>
      <c r="IIM81" s="12"/>
      <c r="IIN81" s="12"/>
      <c r="IIO81" s="12"/>
      <c r="IIP81" s="12"/>
      <c r="IIQ81" s="12"/>
      <c r="IIR81" s="12"/>
      <c r="IIS81" s="12"/>
      <c r="IIT81" s="12"/>
      <c r="IIU81" s="12"/>
      <c r="IIV81" s="12"/>
      <c r="IIW81" s="12"/>
      <c r="IIX81" s="12"/>
      <c r="IIY81" s="12"/>
      <c r="IIZ81" s="12"/>
      <c r="IJA81" s="12"/>
      <c r="IJB81" s="12"/>
      <c r="IJC81" s="12"/>
      <c r="IJD81" s="12"/>
      <c r="IJE81" s="12"/>
      <c r="IJF81" s="12"/>
      <c r="IJG81" s="12"/>
      <c r="IJH81" s="12"/>
      <c r="IJI81" s="12"/>
      <c r="IJJ81" s="12"/>
      <c r="IJK81" s="12"/>
      <c r="IJL81" s="12"/>
      <c r="IJM81" s="12"/>
      <c r="IJN81" s="12"/>
      <c r="IJO81" s="12"/>
      <c r="IJP81" s="12"/>
      <c r="IJQ81" s="12"/>
      <c r="IJR81" s="12"/>
      <c r="IJS81" s="12"/>
      <c r="IJT81" s="12"/>
      <c r="IJU81" s="12"/>
      <c r="IJV81" s="12"/>
      <c r="IJW81" s="12"/>
      <c r="IJX81" s="12"/>
      <c r="IJY81" s="12"/>
      <c r="IJZ81" s="12"/>
      <c r="IKA81" s="12"/>
      <c r="IKB81" s="12"/>
      <c r="IKC81" s="12"/>
      <c r="IKD81" s="12"/>
      <c r="IKE81" s="12"/>
      <c r="IKF81" s="12"/>
      <c r="IKG81" s="12"/>
      <c r="IKH81" s="12"/>
      <c r="IKI81" s="12"/>
      <c r="IKJ81" s="12"/>
      <c r="IKK81" s="12"/>
      <c r="IKL81" s="12"/>
      <c r="IKM81" s="12"/>
      <c r="IKN81" s="12"/>
      <c r="IKO81" s="12"/>
      <c r="IKP81" s="12"/>
      <c r="IKQ81" s="12"/>
      <c r="IKR81" s="12"/>
      <c r="IKS81" s="12"/>
      <c r="IKT81" s="12"/>
      <c r="IKU81" s="12"/>
      <c r="IKV81" s="12"/>
      <c r="IKW81" s="12"/>
      <c r="IKX81" s="12"/>
      <c r="IKY81" s="12"/>
      <c r="IKZ81" s="12"/>
      <c r="ILA81" s="12"/>
      <c r="ILB81" s="12"/>
      <c r="ILC81" s="12"/>
      <c r="ILD81" s="12"/>
      <c r="ILE81" s="12"/>
      <c r="ILF81" s="12"/>
      <c r="ILG81" s="12"/>
      <c r="ILH81" s="12"/>
      <c r="ILI81" s="12"/>
      <c r="ILJ81" s="12"/>
      <c r="ILK81" s="12"/>
      <c r="ILL81" s="12"/>
      <c r="ILM81" s="12"/>
      <c r="ILN81" s="12"/>
      <c r="ILO81" s="12"/>
      <c r="ILP81" s="12"/>
      <c r="ILQ81" s="12"/>
      <c r="ILR81" s="12"/>
      <c r="ILS81" s="12"/>
      <c r="ILT81" s="12"/>
      <c r="ILU81" s="12"/>
      <c r="ILV81" s="12"/>
      <c r="ILW81" s="12"/>
      <c r="ILX81" s="12"/>
      <c r="ILY81" s="12"/>
      <c r="ILZ81" s="12"/>
      <c r="IMA81" s="12"/>
      <c r="IMB81" s="12"/>
      <c r="IMC81" s="12"/>
      <c r="IMD81" s="12"/>
      <c r="IME81" s="12"/>
      <c r="IMF81" s="12"/>
      <c r="IMG81" s="12"/>
      <c r="IMH81" s="12"/>
      <c r="IMI81" s="12"/>
      <c r="IMJ81" s="12"/>
      <c r="IMK81" s="12"/>
      <c r="IML81" s="12"/>
      <c r="IMM81" s="12"/>
      <c r="IMN81" s="12"/>
      <c r="IMO81" s="12"/>
      <c r="IMP81" s="12"/>
      <c r="IMQ81" s="12"/>
      <c r="IMR81" s="12"/>
      <c r="IMS81" s="12"/>
      <c r="IMT81" s="12"/>
      <c r="IMU81" s="12"/>
      <c r="IMV81" s="12"/>
      <c r="IMW81" s="12"/>
      <c r="IMX81" s="12"/>
      <c r="IMY81" s="12"/>
      <c r="IMZ81" s="12"/>
      <c r="INA81" s="12"/>
      <c r="INB81" s="12"/>
      <c r="INC81" s="12"/>
      <c r="IND81" s="12"/>
      <c r="INE81" s="12"/>
      <c r="INF81" s="12"/>
      <c r="ING81" s="12"/>
      <c r="INH81" s="12"/>
      <c r="INI81" s="12"/>
      <c r="INJ81" s="12"/>
      <c r="INK81" s="12"/>
      <c r="INL81" s="12"/>
      <c r="INM81" s="12"/>
      <c r="INN81" s="12"/>
      <c r="INO81" s="12"/>
      <c r="INP81" s="12"/>
      <c r="INQ81" s="12"/>
      <c r="INR81" s="12"/>
      <c r="INS81" s="12"/>
      <c r="INT81" s="12"/>
      <c r="INU81" s="12"/>
      <c r="INV81" s="12"/>
      <c r="INW81" s="12"/>
      <c r="INX81" s="12"/>
      <c r="INY81" s="12"/>
      <c r="INZ81" s="12"/>
      <c r="IOA81" s="12"/>
      <c r="IOB81" s="12"/>
      <c r="IOC81" s="12"/>
      <c r="IOD81" s="12"/>
      <c r="IOE81" s="12"/>
      <c r="IOF81" s="12"/>
      <c r="IOG81" s="12"/>
      <c r="IOH81" s="12"/>
      <c r="IOI81" s="12"/>
      <c r="IOJ81" s="12"/>
      <c r="IOK81" s="12"/>
      <c r="IOL81" s="12"/>
      <c r="IOM81" s="12"/>
      <c r="ION81" s="12"/>
      <c r="IOO81" s="12"/>
      <c r="IOP81" s="12"/>
      <c r="IOQ81" s="12"/>
      <c r="IOR81" s="12"/>
      <c r="IOS81" s="12"/>
      <c r="IOT81" s="12"/>
      <c r="IOU81" s="12"/>
      <c r="IOV81" s="12"/>
      <c r="IOW81" s="12"/>
      <c r="IOX81" s="12"/>
      <c r="IOY81" s="12"/>
      <c r="IOZ81" s="12"/>
      <c r="IPA81" s="12"/>
      <c r="IPB81" s="12"/>
      <c r="IPC81" s="12"/>
      <c r="IPD81" s="12"/>
      <c r="IPE81" s="12"/>
      <c r="IPF81" s="12"/>
      <c r="IPG81" s="12"/>
      <c r="IPH81" s="12"/>
      <c r="IPI81" s="12"/>
      <c r="IPJ81" s="12"/>
      <c r="IPK81" s="12"/>
      <c r="IPL81" s="12"/>
      <c r="IPM81" s="12"/>
      <c r="IPN81" s="12"/>
      <c r="IPO81" s="12"/>
      <c r="IPP81" s="12"/>
      <c r="IPQ81" s="12"/>
      <c r="IPR81" s="12"/>
      <c r="IPS81" s="12"/>
      <c r="IPT81" s="12"/>
      <c r="IPU81" s="12"/>
      <c r="IPV81" s="12"/>
      <c r="IPW81" s="12"/>
      <c r="IPX81" s="12"/>
      <c r="IPY81" s="12"/>
      <c r="IPZ81" s="12"/>
      <c r="IQA81" s="12"/>
      <c r="IQB81" s="12"/>
      <c r="IQC81" s="12"/>
      <c r="IQD81" s="12"/>
      <c r="IQE81" s="12"/>
      <c r="IQF81" s="12"/>
      <c r="IQG81" s="12"/>
      <c r="IQH81" s="12"/>
      <c r="IQI81" s="12"/>
      <c r="IQJ81" s="12"/>
      <c r="IQK81" s="12"/>
      <c r="IQL81" s="12"/>
      <c r="IQM81" s="12"/>
      <c r="IQN81" s="12"/>
      <c r="IQO81" s="12"/>
      <c r="IQP81" s="12"/>
      <c r="IQQ81" s="12"/>
      <c r="IQR81" s="12"/>
      <c r="IQS81" s="12"/>
      <c r="IQT81" s="12"/>
      <c r="IQU81" s="12"/>
      <c r="IQV81" s="12"/>
      <c r="IQW81" s="12"/>
      <c r="IQX81" s="12"/>
      <c r="IQY81" s="12"/>
      <c r="IQZ81" s="12"/>
      <c r="IRA81" s="12"/>
      <c r="IRB81" s="12"/>
      <c r="IRC81" s="12"/>
      <c r="IRD81" s="12"/>
      <c r="IRE81" s="12"/>
      <c r="IRF81" s="12"/>
      <c r="IRG81" s="12"/>
      <c r="IRH81" s="12"/>
      <c r="IRI81" s="12"/>
      <c r="IRJ81" s="12"/>
      <c r="IRK81" s="12"/>
      <c r="IRL81" s="12"/>
      <c r="IRM81" s="12"/>
      <c r="IRN81" s="12"/>
      <c r="IRO81" s="12"/>
      <c r="IRP81" s="12"/>
      <c r="IRQ81" s="12"/>
      <c r="IRR81" s="12"/>
      <c r="IRS81" s="12"/>
      <c r="IRT81" s="12"/>
      <c r="IRU81" s="12"/>
      <c r="IRV81" s="12"/>
      <c r="IRW81" s="12"/>
      <c r="IRX81" s="12"/>
      <c r="IRY81" s="12"/>
      <c r="IRZ81" s="12"/>
      <c r="ISA81" s="12"/>
      <c r="ISB81" s="12"/>
      <c r="ISC81" s="12"/>
      <c r="ISD81" s="12"/>
      <c r="ISE81" s="12"/>
      <c r="ISF81" s="12"/>
      <c r="ISG81" s="12"/>
      <c r="ISH81" s="12"/>
      <c r="ISI81" s="12"/>
      <c r="ISJ81" s="12"/>
      <c r="ISK81" s="12"/>
      <c r="ISL81" s="12"/>
      <c r="ISM81" s="12"/>
      <c r="ISN81" s="12"/>
      <c r="ISO81" s="12"/>
      <c r="ISP81" s="12"/>
      <c r="ISQ81" s="12"/>
      <c r="ISR81" s="12"/>
      <c r="ISS81" s="12"/>
      <c r="IST81" s="12"/>
      <c r="ISU81" s="12"/>
      <c r="ISV81" s="12"/>
      <c r="ISW81" s="12"/>
      <c r="ISX81" s="12"/>
      <c r="ISY81" s="12"/>
      <c r="ISZ81" s="12"/>
      <c r="ITA81" s="12"/>
      <c r="ITB81" s="12"/>
      <c r="ITC81" s="12"/>
      <c r="ITD81" s="12"/>
      <c r="ITE81" s="12"/>
      <c r="ITF81" s="12"/>
      <c r="ITG81" s="12"/>
      <c r="ITH81" s="12"/>
      <c r="ITI81" s="12"/>
      <c r="ITJ81" s="12"/>
      <c r="ITK81" s="12"/>
      <c r="ITL81" s="12"/>
      <c r="ITM81" s="12"/>
      <c r="ITN81" s="12"/>
      <c r="ITO81" s="12"/>
      <c r="ITP81" s="12"/>
      <c r="ITQ81" s="12"/>
      <c r="ITR81" s="12"/>
      <c r="ITS81" s="12"/>
      <c r="ITT81" s="12"/>
      <c r="ITU81" s="12"/>
      <c r="ITV81" s="12"/>
      <c r="ITW81" s="12"/>
      <c r="ITX81" s="12"/>
      <c r="ITY81" s="12"/>
      <c r="ITZ81" s="12"/>
      <c r="IUA81" s="12"/>
      <c r="IUB81" s="12"/>
      <c r="IUC81" s="12"/>
      <c r="IUD81" s="12"/>
      <c r="IUE81" s="12"/>
      <c r="IUF81" s="12"/>
      <c r="IUG81" s="12"/>
      <c r="IUH81" s="12"/>
      <c r="IUI81" s="12"/>
      <c r="IUJ81" s="12"/>
      <c r="IUK81" s="12"/>
      <c r="IUL81" s="12"/>
      <c r="IUM81" s="12"/>
      <c r="IUN81" s="12"/>
      <c r="IUO81" s="12"/>
      <c r="IUP81" s="12"/>
      <c r="IUQ81" s="12"/>
      <c r="IUR81" s="12"/>
      <c r="IUS81" s="12"/>
      <c r="IUT81" s="12"/>
      <c r="IUU81" s="12"/>
      <c r="IUV81" s="12"/>
      <c r="IUW81" s="12"/>
      <c r="IUX81" s="12"/>
      <c r="IUY81" s="12"/>
      <c r="IUZ81" s="12"/>
      <c r="IVA81" s="12"/>
      <c r="IVB81" s="12"/>
      <c r="IVC81" s="12"/>
      <c r="IVD81" s="12"/>
      <c r="IVE81" s="12"/>
      <c r="IVF81" s="12"/>
      <c r="IVG81" s="12"/>
      <c r="IVH81" s="12"/>
      <c r="IVI81" s="12"/>
      <c r="IVJ81" s="12"/>
      <c r="IVK81" s="12"/>
      <c r="IVL81" s="12"/>
      <c r="IVM81" s="12"/>
      <c r="IVN81" s="12"/>
      <c r="IVO81" s="12"/>
      <c r="IVP81" s="12"/>
      <c r="IVQ81" s="12"/>
      <c r="IVR81" s="12"/>
      <c r="IVS81" s="12"/>
      <c r="IVT81" s="12"/>
      <c r="IVU81" s="12"/>
      <c r="IVV81" s="12"/>
      <c r="IVW81" s="12"/>
      <c r="IVX81" s="12"/>
      <c r="IVY81" s="12"/>
      <c r="IVZ81" s="12"/>
      <c r="IWA81" s="12"/>
      <c r="IWB81" s="12"/>
      <c r="IWC81" s="12"/>
      <c r="IWD81" s="12"/>
      <c r="IWE81" s="12"/>
      <c r="IWF81" s="12"/>
      <c r="IWG81" s="12"/>
      <c r="IWH81" s="12"/>
      <c r="IWI81" s="12"/>
      <c r="IWJ81" s="12"/>
      <c r="IWK81" s="12"/>
      <c r="IWL81" s="12"/>
      <c r="IWM81" s="12"/>
      <c r="IWN81" s="12"/>
      <c r="IWO81" s="12"/>
      <c r="IWP81" s="12"/>
      <c r="IWQ81" s="12"/>
      <c r="IWR81" s="12"/>
      <c r="IWS81" s="12"/>
      <c r="IWT81" s="12"/>
      <c r="IWU81" s="12"/>
      <c r="IWV81" s="12"/>
      <c r="IWW81" s="12"/>
      <c r="IWX81" s="12"/>
      <c r="IWY81" s="12"/>
      <c r="IWZ81" s="12"/>
      <c r="IXA81" s="12"/>
      <c r="IXB81" s="12"/>
      <c r="IXC81" s="12"/>
      <c r="IXD81" s="12"/>
      <c r="IXE81" s="12"/>
      <c r="IXF81" s="12"/>
      <c r="IXG81" s="12"/>
      <c r="IXH81" s="12"/>
      <c r="IXI81" s="12"/>
      <c r="IXJ81" s="12"/>
      <c r="IXK81" s="12"/>
      <c r="IXL81" s="12"/>
      <c r="IXM81" s="12"/>
      <c r="IXN81" s="12"/>
      <c r="IXO81" s="12"/>
      <c r="IXP81" s="12"/>
      <c r="IXQ81" s="12"/>
      <c r="IXR81" s="12"/>
      <c r="IXS81" s="12"/>
      <c r="IXT81" s="12"/>
      <c r="IXU81" s="12"/>
      <c r="IXV81" s="12"/>
      <c r="IXW81" s="12"/>
      <c r="IXX81" s="12"/>
      <c r="IXY81" s="12"/>
      <c r="IXZ81" s="12"/>
      <c r="IYA81" s="12"/>
      <c r="IYB81" s="12"/>
      <c r="IYC81" s="12"/>
      <c r="IYD81" s="12"/>
      <c r="IYE81" s="12"/>
      <c r="IYF81" s="12"/>
      <c r="IYG81" s="12"/>
      <c r="IYH81" s="12"/>
      <c r="IYI81" s="12"/>
      <c r="IYJ81" s="12"/>
      <c r="IYK81" s="12"/>
      <c r="IYL81" s="12"/>
      <c r="IYM81" s="12"/>
      <c r="IYN81" s="12"/>
      <c r="IYO81" s="12"/>
      <c r="IYP81" s="12"/>
      <c r="IYQ81" s="12"/>
      <c r="IYR81" s="12"/>
      <c r="IYS81" s="12"/>
      <c r="IYT81" s="12"/>
      <c r="IYU81" s="12"/>
      <c r="IYV81" s="12"/>
      <c r="IYW81" s="12"/>
      <c r="IYX81" s="12"/>
      <c r="IYY81" s="12"/>
      <c r="IYZ81" s="12"/>
      <c r="IZA81" s="12"/>
      <c r="IZB81" s="12"/>
      <c r="IZC81" s="12"/>
      <c r="IZD81" s="12"/>
      <c r="IZE81" s="12"/>
      <c r="IZF81" s="12"/>
      <c r="IZG81" s="12"/>
      <c r="IZH81" s="12"/>
      <c r="IZI81" s="12"/>
      <c r="IZJ81" s="12"/>
      <c r="IZK81" s="12"/>
      <c r="IZL81" s="12"/>
      <c r="IZM81" s="12"/>
      <c r="IZN81" s="12"/>
      <c r="IZO81" s="12"/>
      <c r="IZP81" s="12"/>
      <c r="IZQ81" s="12"/>
      <c r="IZR81" s="12"/>
      <c r="IZS81" s="12"/>
      <c r="IZT81" s="12"/>
      <c r="IZU81" s="12"/>
      <c r="IZV81" s="12"/>
      <c r="IZW81" s="12"/>
      <c r="IZX81" s="12"/>
      <c r="IZY81" s="12"/>
      <c r="IZZ81" s="12"/>
      <c r="JAA81" s="12"/>
      <c r="JAB81" s="12"/>
      <c r="JAC81" s="12"/>
      <c r="JAD81" s="12"/>
      <c r="JAE81" s="12"/>
      <c r="JAF81" s="12"/>
      <c r="JAG81" s="12"/>
      <c r="JAH81" s="12"/>
      <c r="JAI81" s="12"/>
      <c r="JAJ81" s="12"/>
      <c r="JAK81" s="12"/>
      <c r="JAL81" s="12"/>
      <c r="JAM81" s="12"/>
      <c r="JAN81" s="12"/>
      <c r="JAO81" s="12"/>
      <c r="JAP81" s="12"/>
      <c r="JAQ81" s="12"/>
      <c r="JAR81" s="12"/>
      <c r="JAS81" s="12"/>
      <c r="JAT81" s="12"/>
      <c r="JAU81" s="12"/>
      <c r="JAV81" s="12"/>
      <c r="JAW81" s="12"/>
      <c r="JAX81" s="12"/>
      <c r="JAY81" s="12"/>
      <c r="JAZ81" s="12"/>
      <c r="JBA81" s="12"/>
      <c r="JBB81" s="12"/>
      <c r="JBC81" s="12"/>
      <c r="JBD81" s="12"/>
      <c r="JBE81" s="12"/>
      <c r="JBF81" s="12"/>
      <c r="JBG81" s="12"/>
      <c r="JBH81" s="12"/>
      <c r="JBI81" s="12"/>
      <c r="JBJ81" s="12"/>
      <c r="JBK81" s="12"/>
      <c r="JBL81" s="12"/>
      <c r="JBM81" s="12"/>
      <c r="JBN81" s="12"/>
      <c r="JBO81" s="12"/>
      <c r="JBP81" s="12"/>
      <c r="JBQ81" s="12"/>
      <c r="JBR81" s="12"/>
      <c r="JBS81" s="12"/>
      <c r="JBT81" s="12"/>
      <c r="JBU81" s="12"/>
      <c r="JBV81" s="12"/>
      <c r="JBW81" s="12"/>
      <c r="JBX81" s="12"/>
      <c r="JBY81" s="12"/>
      <c r="JBZ81" s="12"/>
      <c r="JCA81" s="12"/>
      <c r="JCB81" s="12"/>
      <c r="JCC81" s="12"/>
      <c r="JCD81" s="12"/>
      <c r="JCE81" s="12"/>
      <c r="JCF81" s="12"/>
      <c r="JCG81" s="12"/>
      <c r="JCH81" s="12"/>
      <c r="JCI81" s="12"/>
      <c r="JCJ81" s="12"/>
      <c r="JCK81" s="12"/>
      <c r="JCL81" s="12"/>
      <c r="JCM81" s="12"/>
      <c r="JCN81" s="12"/>
      <c r="JCO81" s="12"/>
      <c r="JCP81" s="12"/>
      <c r="JCQ81" s="12"/>
      <c r="JCR81" s="12"/>
      <c r="JCS81" s="12"/>
      <c r="JCT81" s="12"/>
      <c r="JCU81" s="12"/>
      <c r="JCV81" s="12"/>
      <c r="JCW81" s="12"/>
      <c r="JCX81" s="12"/>
      <c r="JCY81" s="12"/>
      <c r="JCZ81" s="12"/>
      <c r="JDA81" s="12"/>
      <c r="JDB81" s="12"/>
      <c r="JDC81" s="12"/>
      <c r="JDD81" s="12"/>
      <c r="JDE81" s="12"/>
      <c r="JDF81" s="12"/>
      <c r="JDG81" s="12"/>
      <c r="JDH81" s="12"/>
      <c r="JDI81" s="12"/>
      <c r="JDJ81" s="12"/>
      <c r="JDK81" s="12"/>
      <c r="JDL81" s="12"/>
      <c r="JDM81" s="12"/>
      <c r="JDN81" s="12"/>
      <c r="JDO81" s="12"/>
      <c r="JDP81" s="12"/>
      <c r="JDQ81" s="12"/>
      <c r="JDR81" s="12"/>
      <c r="JDS81" s="12"/>
      <c r="JDT81" s="12"/>
      <c r="JDU81" s="12"/>
      <c r="JDV81" s="12"/>
      <c r="JDW81" s="12"/>
      <c r="JDX81" s="12"/>
      <c r="JDY81" s="12"/>
      <c r="JDZ81" s="12"/>
      <c r="JEA81" s="12"/>
      <c r="JEB81" s="12"/>
      <c r="JEC81" s="12"/>
      <c r="JED81" s="12"/>
      <c r="JEE81" s="12"/>
      <c r="JEF81" s="12"/>
      <c r="JEG81" s="12"/>
      <c r="JEH81" s="12"/>
      <c r="JEI81" s="12"/>
      <c r="JEJ81" s="12"/>
      <c r="JEK81" s="12"/>
      <c r="JEL81" s="12"/>
      <c r="JEM81" s="12"/>
      <c r="JEN81" s="12"/>
      <c r="JEO81" s="12"/>
      <c r="JEP81" s="12"/>
      <c r="JEQ81" s="12"/>
      <c r="JER81" s="12"/>
      <c r="JES81" s="12"/>
      <c r="JET81" s="12"/>
      <c r="JEU81" s="12"/>
      <c r="JEV81" s="12"/>
      <c r="JEW81" s="12"/>
      <c r="JEX81" s="12"/>
      <c r="JEY81" s="12"/>
      <c r="JEZ81" s="12"/>
      <c r="JFA81" s="12"/>
      <c r="JFB81" s="12"/>
      <c r="JFC81" s="12"/>
      <c r="JFD81" s="12"/>
      <c r="JFE81" s="12"/>
      <c r="JFF81" s="12"/>
      <c r="JFG81" s="12"/>
      <c r="JFH81" s="12"/>
      <c r="JFI81" s="12"/>
      <c r="JFJ81" s="12"/>
      <c r="JFK81" s="12"/>
      <c r="JFL81" s="12"/>
      <c r="JFM81" s="12"/>
      <c r="JFN81" s="12"/>
      <c r="JFO81" s="12"/>
      <c r="JFP81" s="12"/>
      <c r="JFQ81" s="12"/>
      <c r="JFR81" s="12"/>
      <c r="JFS81" s="12"/>
      <c r="JFT81" s="12"/>
      <c r="JFU81" s="12"/>
      <c r="JFV81" s="12"/>
      <c r="JFW81" s="12"/>
      <c r="JFX81" s="12"/>
      <c r="JFY81" s="12"/>
      <c r="JFZ81" s="12"/>
      <c r="JGA81" s="12"/>
      <c r="JGB81" s="12"/>
      <c r="JGC81" s="12"/>
      <c r="JGD81" s="12"/>
      <c r="JGE81" s="12"/>
      <c r="JGF81" s="12"/>
      <c r="JGG81" s="12"/>
      <c r="JGH81" s="12"/>
      <c r="JGI81" s="12"/>
      <c r="JGJ81" s="12"/>
      <c r="JGK81" s="12"/>
      <c r="JGL81" s="12"/>
      <c r="JGM81" s="12"/>
      <c r="JGN81" s="12"/>
      <c r="JGO81" s="12"/>
      <c r="JGP81" s="12"/>
      <c r="JGQ81" s="12"/>
      <c r="JGR81" s="12"/>
      <c r="JGS81" s="12"/>
      <c r="JGT81" s="12"/>
      <c r="JGU81" s="12"/>
      <c r="JGV81" s="12"/>
      <c r="JGW81" s="12"/>
      <c r="JGX81" s="12"/>
      <c r="JGY81" s="12"/>
      <c r="JGZ81" s="12"/>
      <c r="JHA81" s="12"/>
      <c r="JHB81" s="12"/>
      <c r="JHC81" s="12"/>
      <c r="JHD81" s="12"/>
      <c r="JHE81" s="12"/>
      <c r="JHF81" s="12"/>
      <c r="JHG81" s="12"/>
      <c r="JHH81" s="12"/>
      <c r="JHI81" s="12"/>
      <c r="JHJ81" s="12"/>
      <c r="JHK81" s="12"/>
      <c r="JHL81" s="12"/>
      <c r="JHM81" s="12"/>
      <c r="JHN81" s="12"/>
      <c r="JHO81" s="12"/>
      <c r="JHP81" s="12"/>
      <c r="JHQ81" s="12"/>
      <c r="JHR81" s="12"/>
      <c r="JHS81" s="12"/>
      <c r="JHT81" s="12"/>
      <c r="JHU81" s="12"/>
      <c r="JHV81" s="12"/>
      <c r="JHW81" s="12"/>
      <c r="JHX81" s="12"/>
      <c r="JHY81" s="12"/>
      <c r="JHZ81" s="12"/>
      <c r="JIA81" s="12"/>
      <c r="JIB81" s="12"/>
      <c r="JIC81" s="12"/>
      <c r="JID81" s="12"/>
      <c r="JIE81" s="12"/>
      <c r="JIF81" s="12"/>
      <c r="JIG81" s="12"/>
      <c r="JIH81" s="12"/>
      <c r="JII81" s="12"/>
      <c r="JIJ81" s="12"/>
      <c r="JIK81" s="12"/>
      <c r="JIL81" s="12"/>
      <c r="JIM81" s="12"/>
      <c r="JIN81" s="12"/>
      <c r="JIO81" s="12"/>
      <c r="JIP81" s="12"/>
      <c r="JIQ81" s="12"/>
      <c r="JIR81" s="12"/>
      <c r="JIS81" s="12"/>
      <c r="JIT81" s="12"/>
      <c r="JIU81" s="12"/>
      <c r="JIV81" s="12"/>
      <c r="JIW81" s="12"/>
      <c r="JIX81" s="12"/>
      <c r="JIY81" s="12"/>
      <c r="JIZ81" s="12"/>
      <c r="JJA81" s="12"/>
      <c r="JJB81" s="12"/>
      <c r="JJC81" s="12"/>
      <c r="JJD81" s="12"/>
      <c r="JJE81" s="12"/>
      <c r="JJF81" s="12"/>
      <c r="JJG81" s="12"/>
      <c r="JJH81" s="12"/>
      <c r="JJI81" s="12"/>
      <c r="JJJ81" s="12"/>
      <c r="JJK81" s="12"/>
      <c r="JJL81" s="12"/>
      <c r="JJM81" s="12"/>
      <c r="JJN81" s="12"/>
      <c r="JJO81" s="12"/>
      <c r="JJP81" s="12"/>
      <c r="JJQ81" s="12"/>
      <c r="JJR81" s="12"/>
      <c r="JJS81" s="12"/>
      <c r="JJT81" s="12"/>
      <c r="JJU81" s="12"/>
      <c r="JJV81" s="12"/>
      <c r="JJW81" s="12"/>
      <c r="JJX81" s="12"/>
      <c r="JJY81" s="12"/>
      <c r="JJZ81" s="12"/>
      <c r="JKA81" s="12"/>
      <c r="JKB81" s="12"/>
      <c r="JKC81" s="12"/>
      <c r="JKD81" s="12"/>
      <c r="JKE81" s="12"/>
      <c r="JKF81" s="12"/>
      <c r="JKG81" s="12"/>
      <c r="JKH81" s="12"/>
      <c r="JKI81" s="12"/>
      <c r="JKJ81" s="12"/>
      <c r="JKK81" s="12"/>
      <c r="JKL81" s="12"/>
      <c r="JKM81" s="12"/>
      <c r="JKN81" s="12"/>
      <c r="JKO81" s="12"/>
      <c r="JKP81" s="12"/>
      <c r="JKQ81" s="12"/>
      <c r="JKR81" s="12"/>
      <c r="JKS81" s="12"/>
      <c r="JKT81" s="12"/>
      <c r="JKU81" s="12"/>
      <c r="JKV81" s="12"/>
      <c r="JKW81" s="12"/>
      <c r="JKX81" s="12"/>
      <c r="JKY81" s="12"/>
      <c r="JKZ81" s="12"/>
      <c r="JLA81" s="12"/>
      <c r="JLB81" s="12"/>
      <c r="JLC81" s="12"/>
      <c r="JLD81" s="12"/>
      <c r="JLE81" s="12"/>
      <c r="JLF81" s="12"/>
      <c r="JLG81" s="12"/>
      <c r="JLH81" s="12"/>
      <c r="JLI81" s="12"/>
      <c r="JLJ81" s="12"/>
      <c r="JLK81" s="12"/>
      <c r="JLL81" s="12"/>
      <c r="JLM81" s="12"/>
      <c r="JLN81" s="12"/>
      <c r="JLO81" s="12"/>
      <c r="JLP81" s="12"/>
      <c r="JLQ81" s="12"/>
      <c r="JLR81" s="12"/>
      <c r="JLS81" s="12"/>
      <c r="JLT81" s="12"/>
      <c r="JLU81" s="12"/>
      <c r="JLV81" s="12"/>
      <c r="JLW81" s="12"/>
      <c r="JLX81" s="12"/>
      <c r="JLY81" s="12"/>
      <c r="JLZ81" s="12"/>
      <c r="JMA81" s="12"/>
      <c r="JMB81" s="12"/>
      <c r="JMC81" s="12"/>
      <c r="JMD81" s="12"/>
      <c r="JME81" s="12"/>
      <c r="JMF81" s="12"/>
      <c r="JMG81" s="12"/>
      <c r="JMH81" s="12"/>
      <c r="JMI81" s="12"/>
      <c r="JMJ81" s="12"/>
      <c r="JMK81" s="12"/>
      <c r="JML81" s="12"/>
      <c r="JMM81" s="12"/>
      <c r="JMN81" s="12"/>
      <c r="JMO81" s="12"/>
      <c r="JMP81" s="12"/>
      <c r="JMQ81" s="12"/>
      <c r="JMR81" s="12"/>
      <c r="JMS81" s="12"/>
      <c r="JMT81" s="12"/>
      <c r="JMU81" s="12"/>
      <c r="JMV81" s="12"/>
      <c r="JMW81" s="12"/>
      <c r="JMX81" s="12"/>
      <c r="JMY81" s="12"/>
      <c r="JMZ81" s="12"/>
      <c r="JNA81" s="12"/>
      <c r="JNB81" s="12"/>
      <c r="JNC81" s="12"/>
      <c r="JND81" s="12"/>
      <c r="JNE81" s="12"/>
      <c r="JNF81" s="12"/>
      <c r="JNG81" s="12"/>
      <c r="JNH81" s="12"/>
      <c r="JNI81" s="12"/>
      <c r="JNJ81" s="12"/>
      <c r="JNK81" s="12"/>
      <c r="JNL81" s="12"/>
      <c r="JNM81" s="12"/>
      <c r="JNN81" s="12"/>
      <c r="JNO81" s="12"/>
      <c r="JNP81" s="12"/>
      <c r="JNQ81" s="12"/>
      <c r="JNR81" s="12"/>
      <c r="JNS81" s="12"/>
      <c r="JNT81" s="12"/>
      <c r="JNU81" s="12"/>
      <c r="JNV81" s="12"/>
      <c r="JNW81" s="12"/>
      <c r="JNX81" s="12"/>
      <c r="JNY81" s="12"/>
      <c r="JNZ81" s="12"/>
      <c r="JOA81" s="12"/>
      <c r="JOB81" s="12"/>
      <c r="JOC81" s="12"/>
      <c r="JOD81" s="12"/>
      <c r="JOE81" s="12"/>
      <c r="JOF81" s="12"/>
      <c r="JOG81" s="12"/>
      <c r="JOH81" s="12"/>
      <c r="JOI81" s="12"/>
      <c r="JOJ81" s="12"/>
      <c r="JOK81" s="12"/>
      <c r="JOL81" s="12"/>
      <c r="JOM81" s="12"/>
      <c r="JON81" s="12"/>
      <c r="JOO81" s="12"/>
      <c r="JOP81" s="12"/>
      <c r="JOQ81" s="12"/>
      <c r="JOR81" s="12"/>
      <c r="JOS81" s="12"/>
      <c r="JOT81" s="12"/>
      <c r="JOU81" s="12"/>
      <c r="JOV81" s="12"/>
      <c r="JOW81" s="12"/>
      <c r="JOX81" s="12"/>
      <c r="JOY81" s="12"/>
      <c r="JOZ81" s="12"/>
      <c r="JPA81" s="12"/>
      <c r="JPB81" s="12"/>
      <c r="JPC81" s="12"/>
      <c r="JPD81" s="12"/>
      <c r="JPE81" s="12"/>
      <c r="JPF81" s="12"/>
      <c r="JPG81" s="12"/>
      <c r="JPH81" s="12"/>
      <c r="JPI81" s="12"/>
      <c r="JPJ81" s="12"/>
      <c r="JPK81" s="12"/>
      <c r="JPL81" s="12"/>
      <c r="JPM81" s="12"/>
      <c r="JPN81" s="12"/>
      <c r="JPO81" s="12"/>
      <c r="JPP81" s="12"/>
      <c r="JPQ81" s="12"/>
      <c r="JPR81" s="12"/>
      <c r="JPS81" s="12"/>
      <c r="JPT81" s="12"/>
      <c r="JPU81" s="12"/>
      <c r="JPV81" s="12"/>
      <c r="JPW81" s="12"/>
      <c r="JPX81" s="12"/>
      <c r="JPY81" s="12"/>
      <c r="JPZ81" s="12"/>
      <c r="JQA81" s="12"/>
      <c r="JQB81" s="12"/>
      <c r="JQC81" s="12"/>
      <c r="JQD81" s="12"/>
      <c r="JQE81" s="12"/>
      <c r="JQF81" s="12"/>
      <c r="JQG81" s="12"/>
      <c r="JQH81" s="12"/>
      <c r="JQI81" s="12"/>
      <c r="JQJ81" s="12"/>
      <c r="JQK81" s="12"/>
      <c r="JQL81" s="12"/>
      <c r="JQM81" s="12"/>
      <c r="JQN81" s="12"/>
      <c r="JQO81" s="12"/>
      <c r="JQP81" s="12"/>
      <c r="JQQ81" s="12"/>
      <c r="JQR81" s="12"/>
      <c r="JQS81" s="12"/>
      <c r="JQT81" s="12"/>
      <c r="JQU81" s="12"/>
      <c r="JQV81" s="12"/>
      <c r="JQW81" s="12"/>
      <c r="JQX81" s="12"/>
      <c r="JQY81" s="12"/>
      <c r="JQZ81" s="12"/>
      <c r="JRA81" s="12"/>
      <c r="JRB81" s="12"/>
      <c r="JRC81" s="12"/>
      <c r="JRD81" s="12"/>
      <c r="JRE81" s="12"/>
      <c r="JRF81" s="12"/>
      <c r="JRG81" s="12"/>
      <c r="JRH81" s="12"/>
      <c r="JRI81" s="12"/>
      <c r="JRJ81" s="12"/>
      <c r="JRK81" s="12"/>
      <c r="JRL81" s="12"/>
      <c r="JRM81" s="12"/>
      <c r="JRN81" s="12"/>
      <c r="JRO81" s="12"/>
      <c r="JRP81" s="12"/>
      <c r="JRQ81" s="12"/>
      <c r="JRR81" s="12"/>
      <c r="JRS81" s="12"/>
      <c r="JRT81" s="12"/>
      <c r="JRU81" s="12"/>
      <c r="JRV81" s="12"/>
      <c r="JRW81" s="12"/>
      <c r="JRX81" s="12"/>
      <c r="JRY81" s="12"/>
      <c r="JRZ81" s="12"/>
      <c r="JSA81" s="12"/>
      <c r="JSB81" s="12"/>
      <c r="JSC81" s="12"/>
      <c r="JSD81" s="12"/>
      <c r="JSE81" s="12"/>
      <c r="JSF81" s="12"/>
      <c r="JSG81" s="12"/>
      <c r="JSH81" s="12"/>
      <c r="JSI81" s="12"/>
      <c r="JSJ81" s="12"/>
      <c r="JSK81" s="12"/>
      <c r="JSL81" s="12"/>
      <c r="JSM81" s="12"/>
      <c r="JSN81" s="12"/>
      <c r="JSO81" s="12"/>
      <c r="JSP81" s="12"/>
      <c r="JSQ81" s="12"/>
      <c r="JSR81" s="12"/>
      <c r="JSS81" s="12"/>
      <c r="JST81" s="12"/>
      <c r="JSU81" s="12"/>
      <c r="JSV81" s="12"/>
      <c r="JSW81" s="12"/>
      <c r="JSX81" s="12"/>
      <c r="JSY81" s="12"/>
      <c r="JSZ81" s="12"/>
      <c r="JTA81" s="12"/>
      <c r="JTB81" s="12"/>
      <c r="JTC81" s="12"/>
      <c r="JTD81" s="12"/>
      <c r="JTE81" s="12"/>
      <c r="JTF81" s="12"/>
      <c r="JTG81" s="12"/>
      <c r="JTH81" s="12"/>
      <c r="JTI81" s="12"/>
      <c r="JTJ81" s="12"/>
      <c r="JTK81" s="12"/>
      <c r="JTL81" s="12"/>
      <c r="JTM81" s="12"/>
      <c r="JTN81" s="12"/>
      <c r="JTO81" s="12"/>
      <c r="JTP81" s="12"/>
      <c r="JTQ81" s="12"/>
      <c r="JTR81" s="12"/>
      <c r="JTS81" s="12"/>
      <c r="JTT81" s="12"/>
      <c r="JTU81" s="12"/>
      <c r="JTV81" s="12"/>
      <c r="JTW81" s="12"/>
      <c r="JTX81" s="12"/>
      <c r="JTY81" s="12"/>
      <c r="JTZ81" s="12"/>
      <c r="JUA81" s="12"/>
      <c r="JUB81" s="12"/>
      <c r="JUC81" s="12"/>
      <c r="JUD81" s="12"/>
      <c r="JUE81" s="12"/>
      <c r="JUF81" s="12"/>
      <c r="JUG81" s="12"/>
      <c r="JUH81" s="12"/>
      <c r="JUI81" s="12"/>
      <c r="JUJ81" s="12"/>
      <c r="JUK81" s="12"/>
      <c r="JUL81" s="12"/>
      <c r="JUM81" s="12"/>
      <c r="JUN81" s="12"/>
      <c r="JUO81" s="12"/>
      <c r="JUP81" s="12"/>
      <c r="JUQ81" s="12"/>
      <c r="JUR81" s="12"/>
      <c r="JUS81" s="12"/>
      <c r="JUT81" s="12"/>
      <c r="JUU81" s="12"/>
      <c r="JUV81" s="12"/>
      <c r="JUW81" s="12"/>
      <c r="JUX81" s="12"/>
      <c r="JUY81" s="12"/>
      <c r="JUZ81" s="12"/>
      <c r="JVA81" s="12"/>
      <c r="JVB81" s="12"/>
      <c r="JVC81" s="12"/>
      <c r="JVD81" s="12"/>
      <c r="JVE81" s="12"/>
      <c r="JVF81" s="12"/>
      <c r="JVG81" s="12"/>
      <c r="JVH81" s="12"/>
      <c r="JVI81" s="12"/>
      <c r="JVJ81" s="12"/>
      <c r="JVK81" s="12"/>
      <c r="JVL81" s="12"/>
      <c r="JVM81" s="12"/>
      <c r="JVN81" s="12"/>
      <c r="JVO81" s="12"/>
      <c r="JVP81" s="12"/>
      <c r="JVQ81" s="12"/>
      <c r="JVR81" s="12"/>
      <c r="JVS81" s="12"/>
      <c r="JVT81" s="12"/>
      <c r="JVU81" s="12"/>
      <c r="JVV81" s="12"/>
      <c r="JVW81" s="12"/>
      <c r="JVX81" s="12"/>
      <c r="JVY81" s="12"/>
      <c r="JVZ81" s="12"/>
      <c r="JWA81" s="12"/>
      <c r="JWB81" s="12"/>
      <c r="JWC81" s="12"/>
      <c r="JWD81" s="12"/>
      <c r="JWE81" s="12"/>
      <c r="JWF81" s="12"/>
      <c r="JWG81" s="12"/>
      <c r="JWH81" s="12"/>
      <c r="JWI81" s="12"/>
      <c r="JWJ81" s="12"/>
      <c r="JWK81" s="12"/>
      <c r="JWL81" s="12"/>
      <c r="JWM81" s="12"/>
      <c r="JWN81" s="12"/>
      <c r="JWO81" s="12"/>
      <c r="JWP81" s="12"/>
      <c r="JWQ81" s="12"/>
      <c r="JWR81" s="12"/>
      <c r="JWS81" s="12"/>
      <c r="JWT81" s="12"/>
      <c r="JWU81" s="12"/>
      <c r="JWV81" s="12"/>
      <c r="JWW81" s="12"/>
      <c r="JWX81" s="12"/>
      <c r="JWY81" s="12"/>
      <c r="JWZ81" s="12"/>
      <c r="JXA81" s="12"/>
      <c r="JXB81" s="12"/>
      <c r="JXC81" s="12"/>
      <c r="JXD81" s="12"/>
      <c r="JXE81" s="12"/>
      <c r="JXF81" s="12"/>
      <c r="JXG81" s="12"/>
      <c r="JXH81" s="12"/>
      <c r="JXI81" s="12"/>
      <c r="JXJ81" s="12"/>
      <c r="JXK81" s="12"/>
      <c r="JXL81" s="12"/>
      <c r="JXM81" s="12"/>
      <c r="JXN81" s="12"/>
      <c r="JXO81" s="12"/>
      <c r="JXP81" s="12"/>
      <c r="JXQ81" s="12"/>
      <c r="JXR81" s="12"/>
      <c r="JXS81" s="12"/>
      <c r="JXT81" s="12"/>
      <c r="JXU81" s="12"/>
      <c r="JXV81" s="12"/>
      <c r="JXW81" s="12"/>
      <c r="JXX81" s="12"/>
      <c r="JXY81" s="12"/>
      <c r="JXZ81" s="12"/>
      <c r="JYA81" s="12"/>
      <c r="JYB81" s="12"/>
      <c r="JYC81" s="12"/>
      <c r="JYD81" s="12"/>
      <c r="JYE81" s="12"/>
      <c r="JYF81" s="12"/>
      <c r="JYG81" s="12"/>
      <c r="JYH81" s="12"/>
      <c r="JYI81" s="12"/>
      <c r="JYJ81" s="12"/>
      <c r="JYK81" s="12"/>
      <c r="JYL81" s="12"/>
      <c r="JYM81" s="12"/>
      <c r="JYN81" s="12"/>
      <c r="JYO81" s="12"/>
      <c r="JYP81" s="12"/>
      <c r="JYQ81" s="12"/>
      <c r="JYR81" s="12"/>
      <c r="JYS81" s="12"/>
      <c r="JYT81" s="12"/>
      <c r="JYU81" s="12"/>
      <c r="JYV81" s="12"/>
      <c r="JYW81" s="12"/>
      <c r="JYX81" s="12"/>
      <c r="JYY81" s="12"/>
      <c r="JYZ81" s="12"/>
      <c r="JZA81" s="12"/>
      <c r="JZB81" s="12"/>
      <c r="JZC81" s="12"/>
      <c r="JZD81" s="12"/>
      <c r="JZE81" s="12"/>
      <c r="JZF81" s="12"/>
      <c r="JZG81" s="12"/>
      <c r="JZH81" s="12"/>
      <c r="JZI81" s="12"/>
      <c r="JZJ81" s="12"/>
      <c r="JZK81" s="12"/>
      <c r="JZL81" s="12"/>
      <c r="JZM81" s="12"/>
      <c r="JZN81" s="12"/>
      <c r="JZO81" s="12"/>
      <c r="JZP81" s="12"/>
      <c r="JZQ81" s="12"/>
      <c r="JZR81" s="12"/>
      <c r="JZS81" s="12"/>
      <c r="JZT81" s="12"/>
      <c r="JZU81" s="12"/>
      <c r="JZV81" s="12"/>
      <c r="JZW81" s="12"/>
      <c r="JZX81" s="12"/>
      <c r="JZY81" s="12"/>
      <c r="JZZ81" s="12"/>
      <c r="KAA81" s="12"/>
      <c r="KAB81" s="12"/>
      <c r="KAC81" s="12"/>
      <c r="KAD81" s="12"/>
      <c r="KAE81" s="12"/>
      <c r="KAF81" s="12"/>
      <c r="KAG81" s="12"/>
      <c r="KAH81" s="12"/>
      <c r="KAI81" s="12"/>
      <c r="KAJ81" s="12"/>
      <c r="KAK81" s="12"/>
      <c r="KAL81" s="12"/>
      <c r="KAM81" s="12"/>
      <c r="KAN81" s="12"/>
      <c r="KAO81" s="12"/>
      <c r="KAP81" s="12"/>
      <c r="KAQ81" s="12"/>
      <c r="KAR81" s="12"/>
      <c r="KAS81" s="12"/>
      <c r="KAT81" s="12"/>
      <c r="KAU81" s="12"/>
      <c r="KAV81" s="12"/>
      <c r="KAW81" s="12"/>
      <c r="KAX81" s="12"/>
      <c r="KAY81" s="12"/>
      <c r="KAZ81" s="12"/>
      <c r="KBA81" s="12"/>
      <c r="KBB81" s="12"/>
      <c r="KBC81" s="12"/>
      <c r="KBD81" s="12"/>
      <c r="KBE81" s="12"/>
      <c r="KBF81" s="12"/>
      <c r="KBG81" s="12"/>
      <c r="KBH81" s="12"/>
      <c r="KBI81" s="12"/>
      <c r="KBJ81" s="12"/>
      <c r="KBK81" s="12"/>
      <c r="KBL81" s="12"/>
      <c r="KBM81" s="12"/>
      <c r="KBN81" s="12"/>
      <c r="KBO81" s="12"/>
      <c r="KBP81" s="12"/>
      <c r="KBQ81" s="12"/>
      <c r="KBR81" s="12"/>
      <c r="KBS81" s="12"/>
      <c r="KBT81" s="12"/>
      <c r="KBU81" s="12"/>
      <c r="KBV81" s="12"/>
      <c r="KBW81" s="12"/>
      <c r="KBX81" s="12"/>
      <c r="KBY81" s="12"/>
      <c r="KBZ81" s="12"/>
      <c r="KCA81" s="12"/>
      <c r="KCB81" s="12"/>
      <c r="KCC81" s="12"/>
      <c r="KCD81" s="12"/>
      <c r="KCE81" s="12"/>
      <c r="KCF81" s="12"/>
      <c r="KCG81" s="12"/>
      <c r="KCH81" s="12"/>
      <c r="KCI81" s="12"/>
      <c r="KCJ81" s="12"/>
      <c r="KCK81" s="12"/>
      <c r="KCL81" s="12"/>
      <c r="KCM81" s="12"/>
      <c r="KCN81" s="12"/>
      <c r="KCO81" s="12"/>
      <c r="KCP81" s="12"/>
      <c r="KCQ81" s="12"/>
      <c r="KCR81" s="12"/>
      <c r="KCS81" s="12"/>
      <c r="KCT81" s="12"/>
      <c r="KCU81" s="12"/>
      <c r="KCV81" s="12"/>
      <c r="KCW81" s="12"/>
      <c r="KCX81" s="12"/>
      <c r="KCY81" s="12"/>
      <c r="KCZ81" s="12"/>
      <c r="KDA81" s="12"/>
      <c r="KDB81" s="12"/>
      <c r="KDC81" s="12"/>
      <c r="KDD81" s="12"/>
      <c r="KDE81" s="12"/>
      <c r="KDF81" s="12"/>
      <c r="KDG81" s="12"/>
      <c r="KDH81" s="12"/>
      <c r="KDI81" s="12"/>
      <c r="KDJ81" s="12"/>
      <c r="KDK81" s="12"/>
      <c r="KDL81" s="12"/>
      <c r="KDM81" s="12"/>
      <c r="KDN81" s="12"/>
      <c r="KDO81" s="12"/>
      <c r="KDP81" s="12"/>
      <c r="KDQ81" s="12"/>
      <c r="KDR81" s="12"/>
      <c r="KDS81" s="12"/>
      <c r="KDT81" s="12"/>
      <c r="KDU81" s="12"/>
      <c r="KDV81" s="12"/>
      <c r="KDW81" s="12"/>
      <c r="KDX81" s="12"/>
      <c r="KDY81" s="12"/>
      <c r="KDZ81" s="12"/>
      <c r="KEA81" s="12"/>
      <c r="KEB81" s="12"/>
      <c r="KEC81" s="12"/>
      <c r="KED81" s="12"/>
      <c r="KEE81" s="12"/>
      <c r="KEF81" s="12"/>
      <c r="KEG81" s="12"/>
      <c r="KEH81" s="12"/>
      <c r="KEI81" s="12"/>
      <c r="KEJ81" s="12"/>
      <c r="KEK81" s="12"/>
      <c r="KEL81" s="12"/>
      <c r="KEM81" s="12"/>
      <c r="KEN81" s="12"/>
      <c r="KEO81" s="12"/>
      <c r="KEP81" s="12"/>
      <c r="KEQ81" s="12"/>
      <c r="KER81" s="12"/>
      <c r="KES81" s="12"/>
      <c r="KET81" s="12"/>
      <c r="KEU81" s="12"/>
      <c r="KEV81" s="12"/>
      <c r="KEW81" s="12"/>
      <c r="KEX81" s="12"/>
      <c r="KEY81" s="12"/>
      <c r="KEZ81" s="12"/>
      <c r="KFA81" s="12"/>
      <c r="KFB81" s="12"/>
      <c r="KFC81" s="12"/>
      <c r="KFD81" s="12"/>
      <c r="KFE81" s="12"/>
      <c r="KFF81" s="12"/>
      <c r="KFG81" s="12"/>
      <c r="KFH81" s="12"/>
      <c r="KFI81" s="12"/>
      <c r="KFJ81" s="12"/>
      <c r="KFK81" s="12"/>
      <c r="KFL81" s="12"/>
      <c r="KFM81" s="12"/>
      <c r="KFN81" s="12"/>
      <c r="KFO81" s="12"/>
      <c r="KFP81" s="12"/>
      <c r="KFQ81" s="12"/>
      <c r="KFR81" s="12"/>
      <c r="KFS81" s="12"/>
      <c r="KFT81" s="12"/>
      <c r="KFU81" s="12"/>
      <c r="KFV81" s="12"/>
      <c r="KFW81" s="12"/>
      <c r="KFX81" s="12"/>
      <c r="KFY81" s="12"/>
      <c r="KFZ81" s="12"/>
      <c r="KGA81" s="12"/>
      <c r="KGB81" s="12"/>
      <c r="KGC81" s="12"/>
      <c r="KGD81" s="12"/>
      <c r="KGE81" s="12"/>
      <c r="KGF81" s="12"/>
      <c r="KGG81" s="12"/>
      <c r="KGH81" s="12"/>
      <c r="KGI81" s="12"/>
      <c r="KGJ81" s="12"/>
      <c r="KGK81" s="12"/>
      <c r="KGL81" s="12"/>
      <c r="KGM81" s="12"/>
      <c r="KGN81" s="12"/>
      <c r="KGO81" s="12"/>
      <c r="KGP81" s="12"/>
      <c r="KGQ81" s="12"/>
      <c r="KGR81" s="12"/>
      <c r="KGS81" s="12"/>
      <c r="KGT81" s="12"/>
      <c r="KGU81" s="12"/>
      <c r="KGV81" s="12"/>
      <c r="KGW81" s="12"/>
      <c r="KGX81" s="12"/>
      <c r="KGY81" s="12"/>
      <c r="KGZ81" s="12"/>
      <c r="KHA81" s="12"/>
      <c r="KHB81" s="12"/>
      <c r="KHC81" s="12"/>
      <c r="KHD81" s="12"/>
      <c r="KHE81" s="12"/>
      <c r="KHF81" s="12"/>
      <c r="KHG81" s="12"/>
      <c r="KHH81" s="12"/>
      <c r="KHI81" s="12"/>
      <c r="KHJ81" s="12"/>
      <c r="KHK81" s="12"/>
      <c r="KHL81" s="12"/>
      <c r="KHM81" s="12"/>
      <c r="KHN81" s="12"/>
      <c r="KHO81" s="12"/>
      <c r="KHP81" s="12"/>
      <c r="KHQ81" s="12"/>
      <c r="KHR81" s="12"/>
      <c r="KHS81" s="12"/>
      <c r="KHT81" s="12"/>
      <c r="KHU81" s="12"/>
      <c r="KHV81" s="12"/>
      <c r="KHW81" s="12"/>
      <c r="KHX81" s="12"/>
      <c r="KHY81" s="12"/>
      <c r="KHZ81" s="12"/>
      <c r="KIA81" s="12"/>
      <c r="KIB81" s="12"/>
      <c r="KIC81" s="12"/>
      <c r="KID81" s="12"/>
      <c r="KIE81" s="12"/>
      <c r="KIF81" s="12"/>
      <c r="KIG81" s="12"/>
      <c r="KIH81" s="12"/>
      <c r="KII81" s="12"/>
      <c r="KIJ81" s="12"/>
      <c r="KIK81" s="12"/>
      <c r="KIL81" s="12"/>
      <c r="KIM81" s="12"/>
      <c r="KIN81" s="12"/>
      <c r="KIO81" s="12"/>
      <c r="KIP81" s="12"/>
      <c r="KIQ81" s="12"/>
      <c r="KIR81" s="12"/>
      <c r="KIS81" s="12"/>
      <c r="KIT81" s="12"/>
      <c r="KIU81" s="12"/>
      <c r="KIV81" s="12"/>
      <c r="KIW81" s="12"/>
      <c r="KIX81" s="12"/>
      <c r="KIY81" s="12"/>
      <c r="KIZ81" s="12"/>
      <c r="KJA81" s="12"/>
      <c r="KJB81" s="12"/>
      <c r="KJC81" s="12"/>
      <c r="KJD81" s="12"/>
      <c r="KJE81" s="12"/>
      <c r="KJF81" s="12"/>
      <c r="KJG81" s="12"/>
      <c r="KJH81" s="12"/>
      <c r="KJI81" s="12"/>
      <c r="KJJ81" s="12"/>
      <c r="KJK81" s="12"/>
      <c r="KJL81" s="12"/>
      <c r="KJM81" s="12"/>
      <c r="KJN81" s="12"/>
      <c r="KJO81" s="12"/>
      <c r="KJP81" s="12"/>
      <c r="KJQ81" s="12"/>
      <c r="KJR81" s="12"/>
      <c r="KJS81" s="12"/>
      <c r="KJT81" s="12"/>
      <c r="KJU81" s="12"/>
      <c r="KJV81" s="12"/>
      <c r="KJW81" s="12"/>
      <c r="KJX81" s="12"/>
      <c r="KJY81" s="12"/>
      <c r="KJZ81" s="12"/>
      <c r="KKA81" s="12"/>
      <c r="KKB81" s="12"/>
      <c r="KKC81" s="12"/>
      <c r="KKD81" s="12"/>
      <c r="KKE81" s="12"/>
      <c r="KKF81" s="12"/>
      <c r="KKG81" s="12"/>
      <c r="KKH81" s="12"/>
      <c r="KKI81" s="12"/>
      <c r="KKJ81" s="12"/>
      <c r="KKK81" s="12"/>
      <c r="KKL81" s="12"/>
      <c r="KKM81" s="12"/>
      <c r="KKN81" s="12"/>
      <c r="KKO81" s="12"/>
      <c r="KKP81" s="12"/>
      <c r="KKQ81" s="12"/>
      <c r="KKR81" s="12"/>
      <c r="KKS81" s="12"/>
      <c r="KKT81" s="12"/>
      <c r="KKU81" s="12"/>
      <c r="KKV81" s="12"/>
      <c r="KKW81" s="12"/>
      <c r="KKX81" s="12"/>
      <c r="KKY81" s="12"/>
      <c r="KKZ81" s="12"/>
      <c r="KLA81" s="12"/>
      <c r="KLB81" s="12"/>
      <c r="KLC81" s="12"/>
      <c r="KLD81" s="12"/>
      <c r="KLE81" s="12"/>
      <c r="KLF81" s="12"/>
      <c r="KLG81" s="12"/>
      <c r="KLH81" s="12"/>
      <c r="KLI81" s="12"/>
      <c r="KLJ81" s="12"/>
      <c r="KLK81" s="12"/>
      <c r="KLL81" s="12"/>
      <c r="KLM81" s="12"/>
      <c r="KLN81" s="12"/>
      <c r="KLO81" s="12"/>
      <c r="KLP81" s="12"/>
      <c r="KLQ81" s="12"/>
      <c r="KLR81" s="12"/>
      <c r="KLS81" s="12"/>
      <c r="KLT81" s="12"/>
      <c r="KLU81" s="12"/>
      <c r="KLV81" s="12"/>
      <c r="KLW81" s="12"/>
      <c r="KLX81" s="12"/>
      <c r="KLY81" s="12"/>
      <c r="KLZ81" s="12"/>
      <c r="KMA81" s="12"/>
      <c r="KMB81" s="12"/>
      <c r="KMC81" s="12"/>
      <c r="KMD81" s="12"/>
      <c r="KME81" s="12"/>
      <c r="KMF81" s="12"/>
      <c r="KMG81" s="12"/>
      <c r="KMH81" s="12"/>
      <c r="KMI81" s="12"/>
      <c r="KMJ81" s="12"/>
      <c r="KMK81" s="12"/>
      <c r="KML81" s="12"/>
      <c r="KMM81" s="12"/>
      <c r="KMN81" s="12"/>
      <c r="KMO81" s="12"/>
      <c r="KMP81" s="12"/>
      <c r="KMQ81" s="12"/>
      <c r="KMR81" s="12"/>
      <c r="KMS81" s="12"/>
      <c r="KMT81" s="12"/>
      <c r="KMU81" s="12"/>
      <c r="KMV81" s="12"/>
      <c r="KMW81" s="12"/>
      <c r="KMX81" s="12"/>
      <c r="KMY81" s="12"/>
      <c r="KMZ81" s="12"/>
      <c r="KNA81" s="12"/>
      <c r="KNB81" s="12"/>
      <c r="KNC81" s="12"/>
      <c r="KND81" s="12"/>
      <c r="KNE81" s="12"/>
      <c r="KNF81" s="12"/>
      <c r="KNG81" s="12"/>
      <c r="KNH81" s="12"/>
      <c r="KNI81" s="12"/>
      <c r="KNJ81" s="12"/>
      <c r="KNK81" s="12"/>
      <c r="KNL81" s="12"/>
      <c r="KNM81" s="12"/>
      <c r="KNN81" s="12"/>
      <c r="KNO81" s="12"/>
      <c r="KNP81" s="12"/>
      <c r="KNQ81" s="12"/>
      <c r="KNR81" s="12"/>
      <c r="KNS81" s="12"/>
      <c r="KNT81" s="12"/>
      <c r="KNU81" s="12"/>
      <c r="KNV81" s="12"/>
      <c r="KNW81" s="12"/>
      <c r="KNX81" s="12"/>
      <c r="KNY81" s="12"/>
      <c r="KNZ81" s="12"/>
      <c r="KOA81" s="12"/>
      <c r="KOB81" s="12"/>
      <c r="KOC81" s="12"/>
      <c r="KOD81" s="12"/>
      <c r="KOE81" s="12"/>
      <c r="KOF81" s="12"/>
      <c r="KOG81" s="12"/>
      <c r="KOH81" s="12"/>
      <c r="KOI81" s="12"/>
      <c r="KOJ81" s="12"/>
      <c r="KOK81" s="12"/>
      <c r="KOL81" s="12"/>
      <c r="KOM81" s="12"/>
      <c r="KON81" s="12"/>
      <c r="KOO81" s="12"/>
      <c r="KOP81" s="12"/>
      <c r="KOQ81" s="12"/>
      <c r="KOR81" s="12"/>
      <c r="KOS81" s="12"/>
      <c r="KOT81" s="12"/>
      <c r="KOU81" s="12"/>
      <c r="KOV81" s="12"/>
      <c r="KOW81" s="12"/>
      <c r="KOX81" s="12"/>
      <c r="KOY81" s="12"/>
      <c r="KOZ81" s="12"/>
      <c r="KPA81" s="12"/>
      <c r="KPB81" s="12"/>
      <c r="KPC81" s="12"/>
      <c r="KPD81" s="12"/>
      <c r="KPE81" s="12"/>
      <c r="KPF81" s="12"/>
      <c r="KPG81" s="12"/>
      <c r="KPH81" s="12"/>
      <c r="KPI81" s="12"/>
      <c r="KPJ81" s="12"/>
      <c r="KPK81" s="12"/>
      <c r="KPL81" s="12"/>
      <c r="KPM81" s="12"/>
      <c r="KPN81" s="12"/>
      <c r="KPO81" s="12"/>
      <c r="KPP81" s="12"/>
      <c r="KPQ81" s="12"/>
      <c r="KPR81" s="12"/>
      <c r="KPS81" s="12"/>
      <c r="KPT81" s="12"/>
      <c r="KPU81" s="12"/>
      <c r="KPV81" s="12"/>
      <c r="KPW81" s="12"/>
      <c r="KPX81" s="12"/>
      <c r="KPY81" s="12"/>
      <c r="KPZ81" s="12"/>
      <c r="KQA81" s="12"/>
      <c r="KQB81" s="12"/>
      <c r="KQC81" s="12"/>
      <c r="KQD81" s="12"/>
      <c r="KQE81" s="12"/>
      <c r="KQF81" s="12"/>
      <c r="KQG81" s="12"/>
      <c r="KQH81" s="12"/>
      <c r="KQI81" s="12"/>
      <c r="KQJ81" s="12"/>
      <c r="KQK81" s="12"/>
      <c r="KQL81" s="12"/>
      <c r="KQM81" s="12"/>
      <c r="KQN81" s="12"/>
      <c r="KQO81" s="12"/>
      <c r="KQP81" s="12"/>
      <c r="KQQ81" s="12"/>
      <c r="KQR81" s="12"/>
      <c r="KQS81" s="12"/>
      <c r="KQT81" s="12"/>
      <c r="KQU81" s="12"/>
      <c r="KQV81" s="12"/>
      <c r="KQW81" s="12"/>
      <c r="KQX81" s="12"/>
      <c r="KQY81" s="12"/>
      <c r="KQZ81" s="12"/>
      <c r="KRA81" s="12"/>
      <c r="KRB81" s="12"/>
      <c r="KRC81" s="12"/>
      <c r="KRD81" s="12"/>
      <c r="KRE81" s="12"/>
      <c r="KRF81" s="12"/>
      <c r="KRG81" s="12"/>
      <c r="KRH81" s="12"/>
      <c r="KRI81" s="12"/>
      <c r="KRJ81" s="12"/>
      <c r="KRK81" s="12"/>
      <c r="KRL81" s="12"/>
      <c r="KRM81" s="12"/>
      <c r="KRN81" s="12"/>
      <c r="KRO81" s="12"/>
      <c r="KRP81" s="12"/>
      <c r="KRQ81" s="12"/>
      <c r="KRR81" s="12"/>
      <c r="KRS81" s="12"/>
      <c r="KRT81" s="12"/>
      <c r="KRU81" s="12"/>
      <c r="KRV81" s="12"/>
      <c r="KRW81" s="12"/>
      <c r="KRX81" s="12"/>
      <c r="KRY81" s="12"/>
      <c r="KRZ81" s="12"/>
      <c r="KSA81" s="12"/>
      <c r="KSB81" s="12"/>
      <c r="KSC81" s="12"/>
      <c r="KSD81" s="12"/>
      <c r="KSE81" s="12"/>
      <c r="KSF81" s="12"/>
      <c r="KSG81" s="12"/>
      <c r="KSH81" s="12"/>
      <c r="KSI81" s="12"/>
      <c r="KSJ81" s="12"/>
      <c r="KSK81" s="12"/>
      <c r="KSL81" s="12"/>
      <c r="KSM81" s="12"/>
      <c r="KSN81" s="12"/>
      <c r="KSO81" s="12"/>
      <c r="KSP81" s="12"/>
      <c r="KSQ81" s="12"/>
      <c r="KSR81" s="12"/>
      <c r="KSS81" s="12"/>
      <c r="KST81" s="12"/>
      <c r="KSU81" s="12"/>
      <c r="KSV81" s="12"/>
      <c r="KSW81" s="12"/>
      <c r="KSX81" s="12"/>
      <c r="KSY81" s="12"/>
      <c r="KSZ81" s="12"/>
      <c r="KTA81" s="12"/>
      <c r="KTB81" s="12"/>
      <c r="KTC81" s="12"/>
      <c r="KTD81" s="12"/>
      <c r="KTE81" s="12"/>
      <c r="KTF81" s="12"/>
      <c r="KTG81" s="12"/>
      <c r="KTH81" s="12"/>
      <c r="KTI81" s="12"/>
      <c r="KTJ81" s="12"/>
      <c r="KTK81" s="12"/>
      <c r="KTL81" s="12"/>
      <c r="KTM81" s="12"/>
      <c r="KTN81" s="12"/>
      <c r="KTO81" s="12"/>
      <c r="KTP81" s="12"/>
      <c r="KTQ81" s="12"/>
      <c r="KTR81" s="12"/>
      <c r="KTS81" s="12"/>
      <c r="KTT81" s="12"/>
      <c r="KTU81" s="12"/>
      <c r="KTV81" s="12"/>
      <c r="KTW81" s="12"/>
      <c r="KTX81" s="12"/>
      <c r="KTY81" s="12"/>
      <c r="KTZ81" s="12"/>
      <c r="KUA81" s="12"/>
      <c r="KUB81" s="12"/>
      <c r="KUC81" s="12"/>
      <c r="KUD81" s="12"/>
      <c r="KUE81" s="12"/>
      <c r="KUF81" s="12"/>
      <c r="KUG81" s="12"/>
      <c r="KUH81" s="12"/>
      <c r="KUI81" s="12"/>
      <c r="KUJ81" s="12"/>
      <c r="KUK81" s="12"/>
      <c r="KUL81" s="12"/>
      <c r="KUM81" s="12"/>
      <c r="KUN81" s="12"/>
      <c r="KUO81" s="12"/>
      <c r="KUP81" s="12"/>
      <c r="KUQ81" s="12"/>
      <c r="KUR81" s="12"/>
      <c r="KUS81" s="12"/>
      <c r="KUT81" s="12"/>
      <c r="KUU81" s="12"/>
      <c r="KUV81" s="12"/>
      <c r="KUW81" s="12"/>
      <c r="KUX81" s="12"/>
      <c r="KUY81" s="12"/>
      <c r="KUZ81" s="12"/>
      <c r="KVA81" s="12"/>
      <c r="KVB81" s="12"/>
      <c r="KVC81" s="12"/>
      <c r="KVD81" s="12"/>
      <c r="KVE81" s="12"/>
      <c r="KVF81" s="12"/>
      <c r="KVG81" s="12"/>
      <c r="KVH81" s="12"/>
      <c r="KVI81" s="12"/>
      <c r="KVJ81" s="12"/>
      <c r="KVK81" s="12"/>
      <c r="KVL81" s="12"/>
      <c r="KVM81" s="12"/>
      <c r="KVN81" s="12"/>
      <c r="KVO81" s="12"/>
      <c r="KVP81" s="12"/>
      <c r="KVQ81" s="12"/>
      <c r="KVR81" s="12"/>
      <c r="KVS81" s="12"/>
      <c r="KVT81" s="12"/>
      <c r="KVU81" s="12"/>
      <c r="KVV81" s="12"/>
      <c r="KVW81" s="12"/>
      <c r="KVX81" s="12"/>
      <c r="KVY81" s="12"/>
      <c r="KVZ81" s="12"/>
      <c r="KWA81" s="12"/>
      <c r="KWB81" s="12"/>
      <c r="KWC81" s="12"/>
      <c r="KWD81" s="12"/>
      <c r="KWE81" s="12"/>
      <c r="KWF81" s="12"/>
      <c r="KWG81" s="12"/>
      <c r="KWH81" s="12"/>
      <c r="KWI81" s="12"/>
      <c r="KWJ81" s="12"/>
      <c r="KWK81" s="12"/>
      <c r="KWL81" s="12"/>
      <c r="KWM81" s="12"/>
      <c r="KWN81" s="12"/>
      <c r="KWO81" s="12"/>
      <c r="KWP81" s="12"/>
      <c r="KWQ81" s="12"/>
      <c r="KWR81" s="12"/>
      <c r="KWS81" s="12"/>
      <c r="KWT81" s="12"/>
      <c r="KWU81" s="12"/>
      <c r="KWV81" s="12"/>
      <c r="KWW81" s="12"/>
      <c r="KWX81" s="12"/>
      <c r="KWY81" s="12"/>
      <c r="KWZ81" s="12"/>
      <c r="KXA81" s="12"/>
      <c r="KXB81" s="12"/>
      <c r="KXC81" s="12"/>
      <c r="KXD81" s="12"/>
      <c r="KXE81" s="12"/>
      <c r="KXF81" s="12"/>
      <c r="KXG81" s="12"/>
      <c r="KXH81" s="12"/>
      <c r="KXI81" s="12"/>
      <c r="KXJ81" s="12"/>
      <c r="KXK81" s="12"/>
      <c r="KXL81" s="12"/>
      <c r="KXM81" s="12"/>
      <c r="KXN81" s="12"/>
      <c r="KXO81" s="12"/>
      <c r="KXP81" s="12"/>
      <c r="KXQ81" s="12"/>
      <c r="KXR81" s="12"/>
      <c r="KXS81" s="12"/>
      <c r="KXT81" s="12"/>
      <c r="KXU81" s="12"/>
      <c r="KXV81" s="12"/>
      <c r="KXW81" s="12"/>
      <c r="KXX81" s="12"/>
      <c r="KXY81" s="12"/>
      <c r="KXZ81" s="12"/>
      <c r="KYA81" s="12"/>
      <c r="KYB81" s="12"/>
      <c r="KYC81" s="12"/>
      <c r="KYD81" s="12"/>
      <c r="KYE81" s="12"/>
      <c r="KYF81" s="12"/>
      <c r="KYG81" s="12"/>
      <c r="KYH81" s="12"/>
      <c r="KYI81" s="12"/>
      <c r="KYJ81" s="12"/>
      <c r="KYK81" s="12"/>
      <c r="KYL81" s="12"/>
      <c r="KYM81" s="12"/>
      <c r="KYN81" s="12"/>
      <c r="KYO81" s="12"/>
      <c r="KYP81" s="12"/>
      <c r="KYQ81" s="12"/>
      <c r="KYR81" s="12"/>
      <c r="KYS81" s="12"/>
      <c r="KYT81" s="12"/>
      <c r="KYU81" s="12"/>
      <c r="KYV81" s="12"/>
      <c r="KYW81" s="12"/>
      <c r="KYX81" s="12"/>
      <c r="KYY81" s="12"/>
      <c r="KYZ81" s="12"/>
      <c r="KZA81" s="12"/>
      <c r="KZB81" s="12"/>
      <c r="KZC81" s="12"/>
      <c r="KZD81" s="12"/>
      <c r="KZE81" s="12"/>
      <c r="KZF81" s="12"/>
      <c r="KZG81" s="12"/>
      <c r="KZH81" s="12"/>
      <c r="KZI81" s="12"/>
      <c r="KZJ81" s="12"/>
      <c r="KZK81" s="12"/>
      <c r="KZL81" s="12"/>
      <c r="KZM81" s="12"/>
      <c r="KZN81" s="12"/>
      <c r="KZO81" s="12"/>
      <c r="KZP81" s="12"/>
      <c r="KZQ81" s="12"/>
      <c r="KZR81" s="12"/>
      <c r="KZS81" s="12"/>
      <c r="KZT81" s="12"/>
      <c r="KZU81" s="12"/>
      <c r="KZV81" s="12"/>
      <c r="KZW81" s="12"/>
      <c r="KZX81" s="12"/>
      <c r="KZY81" s="12"/>
      <c r="KZZ81" s="12"/>
      <c r="LAA81" s="12"/>
      <c r="LAB81" s="12"/>
      <c r="LAC81" s="12"/>
      <c r="LAD81" s="12"/>
      <c r="LAE81" s="12"/>
      <c r="LAF81" s="12"/>
      <c r="LAG81" s="12"/>
      <c r="LAH81" s="12"/>
      <c r="LAI81" s="12"/>
      <c r="LAJ81" s="12"/>
      <c r="LAK81" s="12"/>
      <c r="LAL81" s="12"/>
      <c r="LAM81" s="12"/>
      <c r="LAN81" s="12"/>
      <c r="LAO81" s="12"/>
      <c r="LAP81" s="12"/>
      <c r="LAQ81" s="12"/>
      <c r="LAR81" s="12"/>
      <c r="LAS81" s="12"/>
      <c r="LAT81" s="12"/>
      <c r="LAU81" s="12"/>
      <c r="LAV81" s="12"/>
      <c r="LAW81" s="12"/>
      <c r="LAX81" s="12"/>
      <c r="LAY81" s="12"/>
      <c r="LAZ81" s="12"/>
      <c r="LBA81" s="12"/>
      <c r="LBB81" s="12"/>
      <c r="LBC81" s="12"/>
      <c r="LBD81" s="12"/>
      <c r="LBE81" s="12"/>
      <c r="LBF81" s="12"/>
      <c r="LBG81" s="12"/>
      <c r="LBH81" s="12"/>
      <c r="LBI81" s="12"/>
      <c r="LBJ81" s="12"/>
      <c r="LBK81" s="12"/>
      <c r="LBL81" s="12"/>
      <c r="LBM81" s="12"/>
      <c r="LBN81" s="12"/>
      <c r="LBO81" s="12"/>
      <c r="LBP81" s="12"/>
      <c r="LBQ81" s="12"/>
      <c r="LBR81" s="12"/>
      <c r="LBS81" s="12"/>
      <c r="LBT81" s="12"/>
      <c r="LBU81" s="12"/>
      <c r="LBV81" s="12"/>
      <c r="LBW81" s="12"/>
      <c r="LBX81" s="12"/>
      <c r="LBY81" s="12"/>
      <c r="LBZ81" s="12"/>
      <c r="LCA81" s="12"/>
      <c r="LCB81" s="12"/>
      <c r="LCC81" s="12"/>
      <c r="LCD81" s="12"/>
      <c r="LCE81" s="12"/>
      <c r="LCF81" s="12"/>
      <c r="LCG81" s="12"/>
      <c r="LCH81" s="12"/>
      <c r="LCI81" s="12"/>
      <c r="LCJ81" s="12"/>
      <c r="LCK81" s="12"/>
      <c r="LCL81" s="12"/>
      <c r="LCM81" s="12"/>
      <c r="LCN81" s="12"/>
      <c r="LCO81" s="12"/>
      <c r="LCP81" s="12"/>
      <c r="LCQ81" s="12"/>
      <c r="LCR81" s="12"/>
      <c r="LCS81" s="12"/>
      <c r="LCT81" s="12"/>
      <c r="LCU81" s="12"/>
      <c r="LCV81" s="12"/>
      <c r="LCW81" s="12"/>
      <c r="LCX81" s="12"/>
      <c r="LCY81" s="12"/>
      <c r="LCZ81" s="12"/>
      <c r="LDA81" s="12"/>
      <c r="LDB81" s="12"/>
      <c r="LDC81" s="12"/>
      <c r="LDD81" s="12"/>
      <c r="LDE81" s="12"/>
      <c r="LDF81" s="12"/>
      <c r="LDG81" s="12"/>
      <c r="LDH81" s="12"/>
      <c r="LDI81" s="12"/>
      <c r="LDJ81" s="12"/>
      <c r="LDK81" s="12"/>
      <c r="LDL81" s="12"/>
      <c r="LDM81" s="12"/>
      <c r="LDN81" s="12"/>
      <c r="LDO81" s="12"/>
      <c r="LDP81" s="12"/>
      <c r="LDQ81" s="12"/>
      <c r="LDR81" s="12"/>
      <c r="LDS81" s="12"/>
      <c r="LDT81" s="12"/>
      <c r="LDU81" s="12"/>
      <c r="LDV81" s="12"/>
      <c r="LDW81" s="12"/>
      <c r="LDX81" s="12"/>
      <c r="LDY81" s="12"/>
      <c r="LDZ81" s="12"/>
      <c r="LEA81" s="12"/>
      <c r="LEB81" s="12"/>
      <c r="LEC81" s="12"/>
      <c r="LED81" s="12"/>
      <c r="LEE81" s="12"/>
      <c r="LEF81" s="12"/>
      <c r="LEG81" s="12"/>
      <c r="LEH81" s="12"/>
      <c r="LEI81" s="12"/>
      <c r="LEJ81" s="12"/>
      <c r="LEK81" s="12"/>
      <c r="LEL81" s="12"/>
      <c r="LEM81" s="12"/>
      <c r="LEN81" s="12"/>
      <c r="LEO81" s="12"/>
      <c r="LEP81" s="12"/>
      <c r="LEQ81" s="12"/>
      <c r="LER81" s="12"/>
      <c r="LES81" s="12"/>
      <c r="LET81" s="12"/>
      <c r="LEU81" s="12"/>
      <c r="LEV81" s="12"/>
      <c r="LEW81" s="12"/>
      <c r="LEX81" s="12"/>
      <c r="LEY81" s="12"/>
      <c r="LEZ81" s="12"/>
      <c r="LFA81" s="12"/>
      <c r="LFB81" s="12"/>
      <c r="LFC81" s="12"/>
      <c r="LFD81" s="12"/>
      <c r="LFE81" s="12"/>
      <c r="LFF81" s="12"/>
      <c r="LFG81" s="12"/>
      <c r="LFH81" s="12"/>
      <c r="LFI81" s="12"/>
      <c r="LFJ81" s="12"/>
      <c r="LFK81" s="12"/>
      <c r="LFL81" s="12"/>
      <c r="LFM81" s="12"/>
      <c r="LFN81" s="12"/>
      <c r="LFO81" s="12"/>
      <c r="LFP81" s="12"/>
      <c r="LFQ81" s="12"/>
      <c r="LFR81" s="12"/>
      <c r="LFS81" s="12"/>
      <c r="LFT81" s="12"/>
      <c r="LFU81" s="12"/>
      <c r="LFV81" s="12"/>
      <c r="LFW81" s="12"/>
      <c r="LFX81" s="12"/>
      <c r="LFY81" s="12"/>
      <c r="LFZ81" s="12"/>
      <c r="LGA81" s="12"/>
      <c r="LGB81" s="12"/>
      <c r="LGC81" s="12"/>
      <c r="LGD81" s="12"/>
      <c r="LGE81" s="12"/>
      <c r="LGF81" s="12"/>
      <c r="LGG81" s="12"/>
      <c r="LGH81" s="12"/>
      <c r="LGI81" s="12"/>
      <c r="LGJ81" s="12"/>
      <c r="LGK81" s="12"/>
      <c r="LGL81" s="12"/>
      <c r="LGM81" s="12"/>
      <c r="LGN81" s="12"/>
      <c r="LGO81" s="12"/>
      <c r="LGP81" s="12"/>
      <c r="LGQ81" s="12"/>
      <c r="LGR81" s="12"/>
      <c r="LGS81" s="12"/>
      <c r="LGT81" s="12"/>
      <c r="LGU81" s="12"/>
      <c r="LGV81" s="12"/>
      <c r="LGW81" s="12"/>
      <c r="LGX81" s="12"/>
      <c r="LGY81" s="12"/>
      <c r="LGZ81" s="12"/>
      <c r="LHA81" s="12"/>
      <c r="LHB81" s="12"/>
      <c r="LHC81" s="12"/>
      <c r="LHD81" s="12"/>
      <c r="LHE81" s="12"/>
      <c r="LHF81" s="12"/>
      <c r="LHG81" s="12"/>
      <c r="LHH81" s="12"/>
      <c r="LHI81" s="12"/>
      <c r="LHJ81" s="12"/>
      <c r="LHK81" s="12"/>
      <c r="LHL81" s="12"/>
      <c r="LHM81" s="12"/>
      <c r="LHN81" s="12"/>
      <c r="LHO81" s="12"/>
      <c r="LHP81" s="12"/>
      <c r="LHQ81" s="12"/>
      <c r="LHR81" s="12"/>
      <c r="LHS81" s="12"/>
      <c r="LHT81" s="12"/>
      <c r="LHU81" s="12"/>
      <c r="LHV81" s="12"/>
      <c r="LHW81" s="12"/>
      <c r="LHX81" s="12"/>
      <c r="LHY81" s="12"/>
      <c r="LHZ81" s="12"/>
      <c r="LIA81" s="12"/>
      <c r="LIB81" s="12"/>
      <c r="LIC81" s="12"/>
      <c r="LID81" s="12"/>
      <c r="LIE81" s="12"/>
      <c r="LIF81" s="12"/>
      <c r="LIG81" s="12"/>
      <c r="LIH81" s="12"/>
      <c r="LII81" s="12"/>
      <c r="LIJ81" s="12"/>
      <c r="LIK81" s="12"/>
      <c r="LIL81" s="12"/>
      <c r="LIM81" s="12"/>
      <c r="LIN81" s="12"/>
      <c r="LIO81" s="12"/>
      <c r="LIP81" s="12"/>
      <c r="LIQ81" s="12"/>
      <c r="LIR81" s="12"/>
      <c r="LIS81" s="12"/>
      <c r="LIT81" s="12"/>
      <c r="LIU81" s="12"/>
      <c r="LIV81" s="12"/>
      <c r="LIW81" s="12"/>
      <c r="LIX81" s="12"/>
      <c r="LIY81" s="12"/>
      <c r="LIZ81" s="12"/>
      <c r="LJA81" s="12"/>
      <c r="LJB81" s="12"/>
      <c r="LJC81" s="12"/>
      <c r="LJD81" s="12"/>
      <c r="LJE81" s="12"/>
      <c r="LJF81" s="12"/>
      <c r="LJG81" s="12"/>
      <c r="LJH81" s="12"/>
      <c r="LJI81" s="12"/>
      <c r="LJJ81" s="12"/>
      <c r="LJK81" s="12"/>
      <c r="LJL81" s="12"/>
      <c r="LJM81" s="12"/>
      <c r="LJN81" s="12"/>
      <c r="LJO81" s="12"/>
      <c r="LJP81" s="12"/>
      <c r="LJQ81" s="12"/>
      <c r="LJR81" s="12"/>
      <c r="LJS81" s="12"/>
      <c r="LJT81" s="12"/>
      <c r="LJU81" s="12"/>
      <c r="LJV81" s="12"/>
      <c r="LJW81" s="12"/>
      <c r="LJX81" s="12"/>
      <c r="LJY81" s="12"/>
      <c r="LJZ81" s="12"/>
      <c r="LKA81" s="12"/>
      <c r="LKB81" s="12"/>
      <c r="LKC81" s="12"/>
      <c r="LKD81" s="12"/>
      <c r="LKE81" s="12"/>
      <c r="LKF81" s="12"/>
      <c r="LKG81" s="12"/>
      <c r="LKH81" s="12"/>
      <c r="LKI81" s="12"/>
      <c r="LKJ81" s="12"/>
      <c r="LKK81" s="12"/>
      <c r="LKL81" s="12"/>
      <c r="LKM81" s="12"/>
      <c r="LKN81" s="12"/>
      <c r="LKO81" s="12"/>
      <c r="LKP81" s="12"/>
      <c r="LKQ81" s="12"/>
      <c r="LKR81" s="12"/>
      <c r="LKS81" s="12"/>
      <c r="LKT81" s="12"/>
      <c r="LKU81" s="12"/>
      <c r="LKV81" s="12"/>
      <c r="LKW81" s="12"/>
      <c r="LKX81" s="12"/>
      <c r="LKY81" s="12"/>
      <c r="LKZ81" s="12"/>
      <c r="LLA81" s="12"/>
      <c r="LLB81" s="12"/>
      <c r="LLC81" s="12"/>
      <c r="LLD81" s="12"/>
      <c r="LLE81" s="12"/>
      <c r="LLF81" s="12"/>
      <c r="LLG81" s="12"/>
      <c r="LLH81" s="12"/>
      <c r="LLI81" s="12"/>
      <c r="LLJ81" s="12"/>
      <c r="LLK81" s="12"/>
      <c r="LLL81" s="12"/>
      <c r="LLM81" s="12"/>
      <c r="LLN81" s="12"/>
      <c r="LLO81" s="12"/>
      <c r="LLP81" s="12"/>
      <c r="LLQ81" s="12"/>
      <c r="LLR81" s="12"/>
      <c r="LLS81" s="12"/>
      <c r="LLT81" s="12"/>
      <c r="LLU81" s="12"/>
      <c r="LLV81" s="12"/>
      <c r="LLW81" s="12"/>
      <c r="LLX81" s="12"/>
      <c r="LLY81" s="12"/>
      <c r="LLZ81" s="12"/>
      <c r="LMA81" s="12"/>
      <c r="LMB81" s="12"/>
      <c r="LMC81" s="12"/>
      <c r="LMD81" s="12"/>
      <c r="LME81" s="12"/>
      <c r="LMF81" s="12"/>
      <c r="LMG81" s="12"/>
      <c r="LMH81" s="12"/>
      <c r="LMI81" s="12"/>
      <c r="LMJ81" s="12"/>
      <c r="LMK81" s="12"/>
      <c r="LML81" s="12"/>
      <c r="LMM81" s="12"/>
      <c r="LMN81" s="12"/>
      <c r="LMO81" s="12"/>
      <c r="LMP81" s="12"/>
      <c r="LMQ81" s="12"/>
      <c r="LMR81" s="12"/>
      <c r="LMS81" s="12"/>
      <c r="LMT81" s="12"/>
      <c r="LMU81" s="12"/>
      <c r="LMV81" s="12"/>
      <c r="LMW81" s="12"/>
      <c r="LMX81" s="12"/>
      <c r="LMY81" s="12"/>
      <c r="LMZ81" s="12"/>
      <c r="LNA81" s="12"/>
      <c r="LNB81" s="12"/>
      <c r="LNC81" s="12"/>
      <c r="LND81" s="12"/>
      <c r="LNE81" s="12"/>
      <c r="LNF81" s="12"/>
      <c r="LNG81" s="12"/>
      <c r="LNH81" s="12"/>
      <c r="LNI81" s="12"/>
      <c r="LNJ81" s="12"/>
      <c r="LNK81" s="12"/>
      <c r="LNL81" s="12"/>
      <c r="LNM81" s="12"/>
      <c r="LNN81" s="12"/>
      <c r="LNO81" s="12"/>
      <c r="LNP81" s="12"/>
      <c r="LNQ81" s="12"/>
      <c r="LNR81" s="12"/>
      <c r="LNS81" s="12"/>
      <c r="LNT81" s="12"/>
      <c r="LNU81" s="12"/>
      <c r="LNV81" s="12"/>
      <c r="LNW81" s="12"/>
      <c r="LNX81" s="12"/>
      <c r="LNY81" s="12"/>
      <c r="LNZ81" s="12"/>
      <c r="LOA81" s="12"/>
      <c r="LOB81" s="12"/>
      <c r="LOC81" s="12"/>
      <c r="LOD81" s="12"/>
      <c r="LOE81" s="12"/>
      <c r="LOF81" s="12"/>
      <c r="LOG81" s="12"/>
      <c r="LOH81" s="12"/>
      <c r="LOI81" s="12"/>
      <c r="LOJ81" s="12"/>
      <c r="LOK81" s="12"/>
      <c r="LOL81" s="12"/>
      <c r="LOM81" s="12"/>
      <c r="LON81" s="12"/>
      <c r="LOO81" s="12"/>
      <c r="LOP81" s="12"/>
      <c r="LOQ81" s="12"/>
      <c r="LOR81" s="12"/>
      <c r="LOS81" s="12"/>
      <c r="LOT81" s="12"/>
      <c r="LOU81" s="12"/>
      <c r="LOV81" s="12"/>
      <c r="LOW81" s="12"/>
      <c r="LOX81" s="12"/>
      <c r="LOY81" s="12"/>
      <c r="LOZ81" s="12"/>
      <c r="LPA81" s="12"/>
      <c r="LPB81" s="12"/>
      <c r="LPC81" s="12"/>
      <c r="LPD81" s="12"/>
      <c r="LPE81" s="12"/>
      <c r="LPF81" s="12"/>
      <c r="LPG81" s="12"/>
      <c r="LPH81" s="12"/>
      <c r="LPI81" s="12"/>
      <c r="LPJ81" s="12"/>
      <c r="LPK81" s="12"/>
      <c r="LPL81" s="12"/>
      <c r="LPM81" s="12"/>
      <c r="LPN81" s="12"/>
      <c r="LPO81" s="12"/>
      <c r="LPP81" s="12"/>
      <c r="LPQ81" s="12"/>
      <c r="LPR81" s="12"/>
      <c r="LPS81" s="12"/>
      <c r="LPT81" s="12"/>
      <c r="LPU81" s="12"/>
      <c r="LPV81" s="12"/>
      <c r="LPW81" s="12"/>
      <c r="LPX81" s="12"/>
      <c r="LPY81" s="12"/>
      <c r="LPZ81" s="12"/>
      <c r="LQA81" s="12"/>
      <c r="LQB81" s="12"/>
      <c r="LQC81" s="12"/>
      <c r="LQD81" s="12"/>
      <c r="LQE81" s="12"/>
      <c r="LQF81" s="12"/>
      <c r="LQG81" s="12"/>
      <c r="LQH81" s="12"/>
      <c r="LQI81" s="12"/>
      <c r="LQJ81" s="12"/>
      <c r="LQK81" s="12"/>
      <c r="LQL81" s="12"/>
      <c r="LQM81" s="12"/>
      <c r="LQN81" s="12"/>
      <c r="LQO81" s="12"/>
      <c r="LQP81" s="12"/>
      <c r="LQQ81" s="12"/>
      <c r="LQR81" s="12"/>
      <c r="LQS81" s="12"/>
      <c r="LQT81" s="12"/>
      <c r="LQU81" s="12"/>
      <c r="LQV81" s="12"/>
      <c r="LQW81" s="12"/>
      <c r="LQX81" s="12"/>
      <c r="LQY81" s="12"/>
      <c r="LQZ81" s="12"/>
      <c r="LRA81" s="12"/>
      <c r="LRB81" s="12"/>
      <c r="LRC81" s="12"/>
      <c r="LRD81" s="12"/>
      <c r="LRE81" s="12"/>
      <c r="LRF81" s="12"/>
      <c r="LRG81" s="12"/>
      <c r="LRH81" s="12"/>
      <c r="LRI81" s="12"/>
      <c r="LRJ81" s="12"/>
      <c r="LRK81" s="12"/>
      <c r="LRL81" s="12"/>
      <c r="LRM81" s="12"/>
      <c r="LRN81" s="12"/>
      <c r="LRO81" s="12"/>
      <c r="LRP81" s="12"/>
      <c r="LRQ81" s="12"/>
      <c r="LRR81" s="12"/>
      <c r="LRS81" s="12"/>
      <c r="LRT81" s="12"/>
      <c r="LRU81" s="12"/>
      <c r="LRV81" s="12"/>
      <c r="LRW81" s="12"/>
      <c r="LRX81" s="12"/>
      <c r="LRY81" s="12"/>
      <c r="LRZ81" s="12"/>
      <c r="LSA81" s="12"/>
      <c r="LSB81" s="12"/>
      <c r="LSC81" s="12"/>
      <c r="LSD81" s="12"/>
      <c r="LSE81" s="12"/>
      <c r="LSF81" s="12"/>
      <c r="LSG81" s="12"/>
      <c r="LSH81" s="12"/>
      <c r="LSI81" s="12"/>
      <c r="LSJ81" s="12"/>
      <c r="LSK81" s="12"/>
      <c r="LSL81" s="12"/>
      <c r="LSM81" s="12"/>
      <c r="LSN81" s="12"/>
      <c r="LSO81" s="12"/>
      <c r="LSP81" s="12"/>
      <c r="LSQ81" s="12"/>
      <c r="LSR81" s="12"/>
      <c r="LSS81" s="12"/>
      <c r="LST81" s="12"/>
      <c r="LSU81" s="12"/>
      <c r="LSV81" s="12"/>
      <c r="LSW81" s="12"/>
      <c r="LSX81" s="12"/>
      <c r="LSY81" s="12"/>
      <c r="LSZ81" s="12"/>
      <c r="LTA81" s="12"/>
      <c r="LTB81" s="12"/>
      <c r="LTC81" s="12"/>
      <c r="LTD81" s="12"/>
      <c r="LTE81" s="12"/>
      <c r="LTF81" s="12"/>
      <c r="LTG81" s="12"/>
      <c r="LTH81" s="12"/>
      <c r="LTI81" s="12"/>
      <c r="LTJ81" s="12"/>
      <c r="LTK81" s="12"/>
      <c r="LTL81" s="12"/>
      <c r="LTM81" s="12"/>
      <c r="LTN81" s="12"/>
      <c r="LTO81" s="12"/>
      <c r="LTP81" s="12"/>
      <c r="LTQ81" s="12"/>
      <c r="LTR81" s="12"/>
      <c r="LTS81" s="12"/>
      <c r="LTT81" s="12"/>
      <c r="LTU81" s="12"/>
      <c r="LTV81" s="12"/>
      <c r="LTW81" s="12"/>
      <c r="LTX81" s="12"/>
      <c r="LTY81" s="12"/>
      <c r="LTZ81" s="12"/>
      <c r="LUA81" s="12"/>
      <c r="LUB81" s="12"/>
      <c r="LUC81" s="12"/>
      <c r="LUD81" s="12"/>
      <c r="LUE81" s="12"/>
      <c r="LUF81" s="12"/>
      <c r="LUG81" s="12"/>
      <c r="LUH81" s="12"/>
      <c r="LUI81" s="12"/>
      <c r="LUJ81" s="12"/>
      <c r="LUK81" s="12"/>
      <c r="LUL81" s="12"/>
      <c r="LUM81" s="12"/>
      <c r="LUN81" s="12"/>
      <c r="LUO81" s="12"/>
      <c r="LUP81" s="12"/>
      <c r="LUQ81" s="12"/>
      <c r="LUR81" s="12"/>
      <c r="LUS81" s="12"/>
      <c r="LUT81" s="12"/>
      <c r="LUU81" s="12"/>
      <c r="LUV81" s="12"/>
      <c r="LUW81" s="12"/>
      <c r="LUX81" s="12"/>
      <c r="LUY81" s="12"/>
      <c r="LUZ81" s="12"/>
      <c r="LVA81" s="12"/>
      <c r="LVB81" s="12"/>
      <c r="LVC81" s="12"/>
      <c r="LVD81" s="12"/>
      <c r="LVE81" s="12"/>
      <c r="LVF81" s="12"/>
      <c r="LVG81" s="12"/>
      <c r="LVH81" s="12"/>
      <c r="LVI81" s="12"/>
      <c r="LVJ81" s="12"/>
      <c r="LVK81" s="12"/>
      <c r="LVL81" s="12"/>
      <c r="LVM81" s="12"/>
      <c r="LVN81" s="12"/>
      <c r="LVO81" s="12"/>
      <c r="LVP81" s="12"/>
      <c r="LVQ81" s="12"/>
      <c r="LVR81" s="12"/>
      <c r="LVS81" s="12"/>
      <c r="LVT81" s="12"/>
      <c r="LVU81" s="12"/>
      <c r="LVV81" s="12"/>
      <c r="LVW81" s="12"/>
      <c r="LVX81" s="12"/>
      <c r="LVY81" s="12"/>
      <c r="LVZ81" s="12"/>
      <c r="LWA81" s="12"/>
      <c r="LWB81" s="12"/>
      <c r="LWC81" s="12"/>
      <c r="LWD81" s="12"/>
      <c r="LWE81" s="12"/>
      <c r="LWF81" s="12"/>
      <c r="LWG81" s="12"/>
      <c r="LWH81" s="12"/>
      <c r="LWI81" s="12"/>
      <c r="LWJ81" s="12"/>
      <c r="LWK81" s="12"/>
      <c r="LWL81" s="12"/>
      <c r="LWM81" s="12"/>
      <c r="LWN81" s="12"/>
      <c r="LWO81" s="12"/>
      <c r="LWP81" s="12"/>
      <c r="LWQ81" s="12"/>
      <c r="LWR81" s="12"/>
      <c r="LWS81" s="12"/>
      <c r="LWT81" s="12"/>
      <c r="LWU81" s="12"/>
      <c r="LWV81" s="12"/>
      <c r="LWW81" s="12"/>
      <c r="LWX81" s="12"/>
      <c r="LWY81" s="12"/>
      <c r="LWZ81" s="12"/>
      <c r="LXA81" s="12"/>
      <c r="LXB81" s="12"/>
      <c r="LXC81" s="12"/>
      <c r="LXD81" s="12"/>
      <c r="LXE81" s="12"/>
      <c r="LXF81" s="12"/>
      <c r="LXG81" s="12"/>
      <c r="LXH81" s="12"/>
      <c r="LXI81" s="12"/>
      <c r="LXJ81" s="12"/>
      <c r="LXK81" s="12"/>
      <c r="LXL81" s="12"/>
      <c r="LXM81" s="12"/>
      <c r="LXN81" s="12"/>
      <c r="LXO81" s="12"/>
      <c r="LXP81" s="12"/>
      <c r="LXQ81" s="12"/>
      <c r="LXR81" s="12"/>
      <c r="LXS81" s="12"/>
      <c r="LXT81" s="12"/>
      <c r="LXU81" s="12"/>
      <c r="LXV81" s="12"/>
      <c r="LXW81" s="12"/>
      <c r="LXX81" s="12"/>
      <c r="LXY81" s="12"/>
      <c r="LXZ81" s="12"/>
      <c r="LYA81" s="12"/>
      <c r="LYB81" s="12"/>
      <c r="LYC81" s="12"/>
      <c r="LYD81" s="12"/>
      <c r="LYE81" s="12"/>
      <c r="LYF81" s="12"/>
      <c r="LYG81" s="12"/>
      <c r="LYH81" s="12"/>
      <c r="LYI81" s="12"/>
      <c r="LYJ81" s="12"/>
      <c r="LYK81" s="12"/>
      <c r="LYL81" s="12"/>
      <c r="LYM81" s="12"/>
      <c r="LYN81" s="12"/>
      <c r="LYO81" s="12"/>
      <c r="LYP81" s="12"/>
      <c r="LYQ81" s="12"/>
      <c r="LYR81" s="12"/>
      <c r="LYS81" s="12"/>
      <c r="LYT81" s="12"/>
      <c r="LYU81" s="12"/>
      <c r="LYV81" s="12"/>
      <c r="LYW81" s="12"/>
      <c r="LYX81" s="12"/>
      <c r="LYY81" s="12"/>
      <c r="LYZ81" s="12"/>
      <c r="LZA81" s="12"/>
      <c r="LZB81" s="12"/>
      <c r="LZC81" s="12"/>
      <c r="LZD81" s="12"/>
      <c r="LZE81" s="12"/>
      <c r="LZF81" s="12"/>
      <c r="LZG81" s="12"/>
      <c r="LZH81" s="12"/>
      <c r="LZI81" s="12"/>
      <c r="LZJ81" s="12"/>
      <c r="LZK81" s="12"/>
      <c r="LZL81" s="12"/>
      <c r="LZM81" s="12"/>
      <c r="LZN81" s="12"/>
      <c r="LZO81" s="12"/>
      <c r="LZP81" s="12"/>
      <c r="LZQ81" s="12"/>
      <c r="LZR81" s="12"/>
      <c r="LZS81" s="12"/>
      <c r="LZT81" s="12"/>
      <c r="LZU81" s="12"/>
      <c r="LZV81" s="12"/>
      <c r="LZW81" s="12"/>
      <c r="LZX81" s="12"/>
      <c r="LZY81" s="12"/>
      <c r="LZZ81" s="12"/>
      <c r="MAA81" s="12"/>
      <c r="MAB81" s="12"/>
      <c r="MAC81" s="12"/>
      <c r="MAD81" s="12"/>
      <c r="MAE81" s="12"/>
      <c r="MAF81" s="12"/>
      <c r="MAG81" s="12"/>
      <c r="MAH81" s="12"/>
      <c r="MAI81" s="12"/>
      <c r="MAJ81" s="12"/>
      <c r="MAK81" s="12"/>
      <c r="MAL81" s="12"/>
      <c r="MAM81" s="12"/>
      <c r="MAN81" s="12"/>
      <c r="MAO81" s="12"/>
      <c r="MAP81" s="12"/>
      <c r="MAQ81" s="12"/>
      <c r="MAR81" s="12"/>
      <c r="MAS81" s="12"/>
      <c r="MAT81" s="12"/>
      <c r="MAU81" s="12"/>
      <c r="MAV81" s="12"/>
      <c r="MAW81" s="12"/>
      <c r="MAX81" s="12"/>
      <c r="MAY81" s="12"/>
      <c r="MAZ81" s="12"/>
      <c r="MBA81" s="12"/>
      <c r="MBB81" s="12"/>
      <c r="MBC81" s="12"/>
      <c r="MBD81" s="12"/>
      <c r="MBE81" s="12"/>
      <c r="MBF81" s="12"/>
      <c r="MBG81" s="12"/>
      <c r="MBH81" s="12"/>
      <c r="MBI81" s="12"/>
      <c r="MBJ81" s="12"/>
      <c r="MBK81" s="12"/>
      <c r="MBL81" s="12"/>
      <c r="MBM81" s="12"/>
      <c r="MBN81" s="12"/>
      <c r="MBO81" s="12"/>
      <c r="MBP81" s="12"/>
      <c r="MBQ81" s="12"/>
      <c r="MBR81" s="12"/>
      <c r="MBS81" s="12"/>
      <c r="MBT81" s="12"/>
      <c r="MBU81" s="12"/>
      <c r="MBV81" s="12"/>
      <c r="MBW81" s="12"/>
      <c r="MBX81" s="12"/>
      <c r="MBY81" s="12"/>
      <c r="MBZ81" s="12"/>
      <c r="MCA81" s="12"/>
      <c r="MCB81" s="12"/>
      <c r="MCC81" s="12"/>
      <c r="MCD81" s="12"/>
      <c r="MCE81" s="12"/>
      <c r="MCF81" s="12"/>
      <c r="MCG81" s="12"/>
      <c r="MCH81" s="12"/>
      <c r="MCI81" s="12"/>
      <c r="MCJ81" s="12"/>
      <c r="MCK81" s="12"/>
      <c r="MCL81" s="12"/>
      <c r="MCM81" s="12"/>
      <c r="MCN81" s="12"/>
      <c r="MCO81" s="12"/>
      <c r="MCP81" s="12"/>
      <c r="MCQ81" s="12"/>
      <c r="MCR81" s="12"/>
      <c r="MCS81" s="12"/>
      <c r="MCT81" s="12"/>
      <c r="MCU81" s="12"/>
      <c r="MCV81" s="12"/>
      <c r="MCW81" s="12"/>
      <c r="MCX81" s="12"/>
      <c r="MCY81" s="12"/>
      <c r="MCZ81" s="12"/>
      <c r="MDA81" s="12"/>
      <c r="MDB81" s="12"/>
      <c r="MDC81" s="12"/>
      <c r="MDD81" s="12"/>
      <c r="MDE81" s="12"/>
      <c r="MDF81" s="12"/>
      <c r="MDG81" s="12"/>
      <c r="MDH81" s="12"/>
      <c r="MDI81" s="12"/>
      <c r="MDJ81" s="12"/>
      <c r="MDK81" s="12"/>
      <c r="MDL81" s="12"/>
      <c r="MDM81" s="12"/>
      <c r="MDN81" s="12"/>
      <c r="MDO81" s="12"/>
      <c r="MDP81" s="12"/>
      <c r="MDQ81" s="12"/>
      <c r="MDR81" s="12"/>
      <c r="MDS81" s="12"/>
      <c r="MDT81" s="12"/>
      <c r="MDU81" s="12"/>
      <c r="MDV81" s="12"/>
      <c r="MDW81" s="12"/>
      <c r="MDX81" s="12"/>
      <c r="MDY81" s="12"/>
      <c r="MDZ81" s="12"/>
      <c r="MEA81" s="12"/>
      <c r="MEB81" s="12"/>
      <c r="MEC81" s="12"/>
      <c r="MED81" s="12"/>
      <c r="MEE81" s="12"/>
      <c r="MEF81" s="12"/>
      <c r="MEG81" s="12"/>
      <c r="MEH81" s="12"/>
      <c r="MEI81" s="12"/>
      <c r="MEJ81" s="12"/>
      <c r="MEK81" s="12"/>
      <c r="MEL81" s="12"/>
      <c r="MEM81" s="12"/>
      <c r="MEN81" s="12"/>
      <c r="MEO81" s="12"/>
      <c r="MEP81" s="12"/>
      <c r="MEQ81" s="12"/>
      <c r="MER81" s="12"/>
      <c r="MES81" s="12"/>
      <c r="MET81" s="12"/>
      <c r="MEU81" s="12"/>
      <c r="MEV81" s="12"/>
      <c r="MEW81" s="12"/>
      <c r="MEX81" s="12"/>
      <c r="MEY81" s="12"/>
      <c r="MEZ81" s="12"/>
      <c r="MFA81" s="12"/>
      <c r="MFB81" s="12"/>
      <c r="MFC81" s="12"/>
      <c r="MFD81" s="12"/>
      <c r="MFE81" s="12"/>
      <c r="MFF81" s="12"/>
      <c r="MFG81" s="12"/>
      <c r="MFH81" s="12"/>
      <c r="MFI81" s="12"/>
      <c r="MFJ81" s="12"/>
      <c r="MFK81" s="12"/>
      <c r="MFL81" s="12"/>
      <c r="MFM81" s="12"/>
      <c r="MFN81" s="12"/>
      <c r="MFO81" s="12"/>
      <c r="MFP81" s="12"/>
      <c r="MFQ81" s="12"/>
      <c r="MFR81" s="12"/>
      <c r="MFS81" s="12"/>
      <c r="MFT81" s="12"/>
      <c r="MFU81" s="12"/>
      <c r="MFV81" s="12"/>
      <c r="MFW81" s="12"/>
      <c r="MFX81" s="12"/>
      <c r="MFY81" s="12"/>
      <c r="MFZ81" s="12"/>
      <c r="MGA81" s="12"/>
      <c r="MGB81" s="12"/>
      <c r="MGC81" s="12"/>
      <c r="MGD81" s="12"/>
      <c r="MGE81" s="12"/>
      <c r="MGF81" s="12"/>
      <c r="MGG81" s="12"/>
      <c r="MGH81" s="12"/>
      <c r="MGI81" s="12"/>
      <c r="MGJ81" s="12"/>
      <c r="MGK81" s="12"/>
      <c r="MGL81" s="12"/>
      <c r="MGM81" s="12"/>
      <c r="MGN81" s="12"/>
      <c r="MGO81" s="12"/>
      <c r="MGP81" s="12"/>
      <c r="MGQ81" s="12"/>
      <c r="MGR81" s="12"/>
      <c r="MGS81" s="12"/>
      <c r="MGT81" s="12"/>
      <c r="MGU81" s="12"/>
      <c r="MGV81" s="12"/>
      <c r="MGW81" s="12"/>
      <c r="MGX81" s="12"/>
      <c r="MGY81" s="12"/>
      <c r="MGZ81" s="12"/>
      <c r="MHA81" s="12"/>
      <c r="MHB81" s="12"/>
      <c r="MHC81" s="12"/>
      <c r="MHD81" s="12"/>
      <c r="MHE81" s="12"/>
      <c r="MHF81" s="12"/>
      <c r="MHG81" s="12"/>
      <c r="MHH81" s="12"/>
      <c r="MHI81" s="12"/>
      <c r="MHJ81" s="12"/>
      <c r="MHK81" s="12"/>
      <c r="MHL81" s="12"/>
      <c r="MHM81" s="12"/>
      <c r="MHN81" s="12"/>
      <c r="MHO81" s="12"/>
      <c r="MHP81" s="12"/>
      <c r="MHQ81" s="12"/>
      <c r="MHR81" s="12"/>
      <c r="MHS81" s="12"/>
      <c r="MHT81" s="12"/>
      <c r="MHU81" s="12"/>
      <c r="MHV81" s="12"/>
      <c r="MHW81" s="12"/>
      <c r="MHX81" s="12"/>
      <c r="MHY81" s="12"/>
      <c r="MHZ81" s="12"/>
      <c r="MIA81" s="12"/>
      <c r="MIB81" s="12"/>
      <c r="MIC81" s="12"/>
      <c r="MID81" s="12"/>
      <c r="MIE81" s="12"/>
      <c r="MIF81" s="12"/>
      <c r="MIG81" s="12"/>
      <c r="MIH81" s="12"/>
      <c r="MII81" s="12"/>
      <c r="MIJ81" s="12"/>
      <c r="MIK81" s="12"/>
      <c r="MIL81" s="12"/>
      <c r="MIM81" s="12"/>
      <c r="MIN81" s="12"/>
      <c r="MIO81" s="12"/>
      <c r="MIP81" s="12"/>
      <c r="MIQ81" s="12"/>
      <c r="MIR81" s="12"/>
      <c r="MIS81" s="12"/>
      <c r="MIT81" s="12"/>
      <c r="MIU81" s="12"/>
      <c r="MIV81" s="12"/>
      <c r="MIW81" s="12"/>
      <c r="MIX81" s="12"/>
      <c r="MIY81" s="12"/>
      <c r="MIZ81" s="12"/>
      <c r="MJA81" s="12"/>
      <c r="MJB81" s="12"/>
      <c r="MJC81" s="12"/>
      <c r="MJD81" s="12"/>
      <c r="MJE81" s="12"/>
      <c r="MJF81" s="12"/>
      <c r="MJG81" s="12"/>
      <c r="MJH81" s="12"/>
      <c r="MJI81" s="12"/>
      <c r="MJJ81" s="12"/>
      <c r="MJK81" s="12"/>
      <c r="MJL81" s="12"/>
      <c r="MJM81" s="12"/>
      <c r="MJN81" s="12"/>
      <c r="MJO81" s="12"/>
      <c r="MJP81" s="12"/>
      <c r="MJQ81" s="12"/>
      <c r="MJR81" s="12"/>
      <c r="MJS81" s="12"/>
      <c r="MJT81" s="12"/>
      <c r="MJU81" s="12"/>
      <c r="MJV81" s="12"/>
      <c r="MJW81" s="12"/>
      <c r="MJX81" s="12"/>
      <c r="MJY81" s="12"/>
      <c r="MJZ81" s="12"/>
      <c r="MKA81" s="12"/>
      <c r="MKB81" s="12"/>
      <c r="MKC81" s="12"/>
      <c r="MKD81" s="12"/>
      <c r="MKE81" s="12"/>
      <c r="MKF81" s="12"/>
      <c r="MKG81" s="12"/>
      <c r="MKH81" s="12"/>
      <c r="MKI81" s="12"/>
      <c r="MKJ81" s="12"/>
      <c r="MKK81" s="12"/>
      <c r="MKL81" s="12"/>
      <c r="MKM81" s="12"/>
      <c r="MKN81" s="12"/>
      <c r="MKO81" s="12"/>
      <c r="MKP81" s="12"/>
      <c r="MKQ81" s="12"/>
      <c r="MKR81" s="12"/>
      <c r="MKS81" s="12"/>
      <c r="MKT81" s="12"/>
      <c r="MKU81" s="12"/>
      <c r="MKV81" s="12"/>
      <c r="MKW81" s="12"/>
      <c r="MKX81" s="12"/>
      <c r="MKY81" s="12"/>
      <c r="MKZ81" s="12"/>
      <c r="MLA81" s="12"/>
      <c r="MLB81" s="12"/>
      <c r="MLC81" s="12"/>
      <c r="MLD81" s="12"/>
      <c r="MLE81" s="12"/>
      <c r="MLF81" s="12"/>
      <c r="MLG81" s="12"/>
      <c r="MLH81" s="12"/>
      <c r="MLI81" s="12"/>
      <c r="MLJ81" s="12"/>
      <c r="MLK81" s="12"/>
      <c r="MLL81" s="12"/>
      <c r="MLM81" s="12"/>
      <c r="MLN81" s="12"/>
      <c r="MLO81" s="12"/>
      <c r="MLP81" s="12"/>
      <c r="MLQ81" s="12"/>
      <c r="MLR81" s="12"/>
      <c r="MLS81" s="12"/>
      <c r="MLT81" s="12"/>
      <c r="MLU81" s="12"/>
      <c r="MLV81" s="12"/>
      <c r="MLW81" s="12"/>
      <c r="MLX81" s="12"/>
      <c r="MLY81" s="12"/>
      <c r="MLZ81" s="12"/>
      <c r="MMA81" s="12"/>
      <c r="MMB81" s="12"/>
      <c r="MMC81" s="12"/>
      <c r="MMD81" s="12"/>
      <c r="MME81" s="12"/>
      <c r="MMF81" s="12"/>
      <c r="MMG81" s="12"/>
      <c r="MMH81" s="12"/>
      <c r="MMI81" s="12"/>
      <c r="MMJ81" s="12"/>
      <c r="MMK81" s="12"/>
      <c r="MML81" s="12"/>
      <c r="MMM81" s="12"/>
      <c r="MMN81" s="12"/>
      <c r="MMO81" s="12"/>
      <c r="MMP81" s="12"/>
      <c r="MMQ81" s="12"/>
      <c r="MMR81" s="12"/>
      <c r="MMS81" s="12"/>
      <c r="MMT81" s="12"/>
      <c r="MMU81" s="12"/>
      <c r="MMV81" s="12"/>
      <c r="MMW81" s="12"/>
      <c r="MMX81" s="12"/>
      <c r="MMY81" s="12"/>
      <c r="MMZ81" s="12"/>
      <c r="MNA81" s="12"/>
      <c r="MNB81" s="12"/>
      <c r="MNC81" s="12"/>
      <c r="MND81" s="12"/>
      <c r="MNE81" s="12"/>
      <c r="MNF81" s="12"/>
      <c r="MNG81" s="12"/>
      <c r="MNH81" s="12"/>
      <c r="MNI81" s="12"/>
      <c r="MNJ81" s="12"/>
      <c r="MNK81" s="12"/>
      <c r="MNL81" s="12"/>
      <c r="MNM81" s="12"/>
      <c r="MNN81" s="12"/>
      <c r="MNO81" s="12"/>
      <c r="MNP81" s="12"/>
      <c r="MNQ81" s="12"/>
      <c r="MNR81" s="12"/>
      <c r="MNS81" s="12"/>
      <c r="MNT81" s="12"/>
      <c r="MNU81" s="12"/>
      <c r="MNV81" s="12"/>
      <c r="MNW81" s="12"/>
      <c r="MNX81" s="12"/>
      <c r="MNY81" s="12"/>
      <c r="MNZ81" s="12"/>
      <c r="MOA81" s="12"/>
      <c r="MOB81" s="12"/>
      <c r="MOC81" s="12"/>
      <c r="MOD81" s="12"/>
      <c r="MOE81" s="12"/>
      <c r="MOF81" s="12"/>
      <c r="MOG81" s="12"/>
      <c r="MOH81" s="12"/>
      <c r="MOI81" s="12"/>
      <c r="MOJ81" s="12"/>
      <c r="MOK81" s="12"/>
      <c r="MOL81" s="12"/>
      <c r="MOM81" s="12"/>
      <c r="MON81" s="12"/>
      <c r="MOO81" s="12"/>
      <c r="MOP81" s="12"/>
      <c r="MOQ81" s="12"/>
      <c r="MOR81" s="12"/>
      <c r="MOS81" s="12"/>
      <c r="MOT81" s="12"/>
      <c r="MOU81" s="12"/>
      <c r="MOV81" s="12"/>
      <c r="MOW81" s="12"/>
      <c r="MOX81" s="12"/>
      <c r="MOY81" s="12"/>
      <c r="MOZ81" s="12"/>
      <c r="MPA81" s="12"/>
      <c r="MPB81" s="12"/>
      <c r="MPC81" s="12"/>
      <c r="MPD81" s="12"/>
      <c r="MPE81" s="12"/>
      <c r="MPF81" s="12"/>
      <c r="MPG81" s="12"/>
      <c r="MPH81" s="12"/>
      <c r="MPI81" s="12"/>
      <c r="MPJ81" s="12"/>
      <c r="MPK81" s="12"/>
      <c r="MPL81" s="12"/>
      <c r="MPM81" s="12"/>
      <c r="MPN81" s="12"/>
      <c r="MPO81" s="12"/>
      <c r="MPP81" s="12"/>
      <c r="MPQ81" s="12"/>
      <c r="MPR81" s="12"/>
      <c r="MPS81" s="12"/>
      <c r="MPT81" s="12"/>
      <c r="MPU81" s="12"/>
      <c r="MPV81" s="12"/>
      <c r="MPW81" s="12"/>
      <c r="MPX81" s="12"/>
      <c r="MPY81" s="12"/>
      <c r="MPZ81" s="12"/>
      <c r="MQA81" s="12"/>
      <c r="MQB81" s="12"/>
      <c r="MQC81" s="12"/>
      <c r="MQD81" s="12"/>
      <c r="MQE81" s="12"/>
      <c r="MQF81" s="12"/>
      <c r="MQG81" s="12"/>
      <c r="MQH81" s="12"/>
      <c r="MQI81" s="12"/>
      <c r="MQJ81" s="12"/>
      <c r="MQK81" s="12"/>
      <c r="MQL81" s="12"/>
      <c r="MQM81" s="12"/>
      <c r="MQN81" s="12"/>
      <c r="MQO81" s="12"/>
      <c r="MQP81" s="12"/>
      <c r="MQQ81" s="12"/>
      <c r="MQR81" s="12"/>
      <c r="MQS81" s="12"/>
      <c r="MQT81" s="12"/>
      <c r="MQU81" s="12"/>
      <c r="MQV81" s="12"/>
      <c r="MQW81" s="12"/>
      <c r="MQX81" s="12"/>
      <c r="MQY81" s="12"/>
      <c r="MQZ81" s="12"/>
      <c r="MRA81" s="12"/>
      <c r="MRB81" s="12"/>
      <c r="MRC81" s="12"/>
      <c r="MRD81" s="12"/>
      <c r="MRE81" s="12"/>
      <c r="MRF81" s="12"/>
      <c r="MRG81" s="12"/>
      <c r="MRH81" s="12"/>
      <c r="MRI81" s="12"/>
      <c r="MRJ81" s="12"/>
      <c r="MRK81" s="12"/>
      <c r="MRL81" s="12"/>
      <c r="MRM81" s="12"/>
      <c r="MRN81" s="12"/>
      <c r="MRO81" s="12"/>
      <c r="MRP81" s="12"/>
      <c r="MRQ81" s="12"/>
      <c r="MRR81" s="12"/>
      <c r="MRS81" s="12"/>
      <c r="MRT81" s="12"/>
      <c r="MRU81" s="12"/>
      <c r="MRV81" s="12"/>
      <c r="MRW81" s="12"/>
      <c r="MRX81" s="12"/>
      <c r="MRY81" s="12"/>
      <c r="MRZ81" s="12"/>
      <c r="MSA81" s="12"/>
      <c r="MSB81" s="12"/>
      <c r="MSC81" s="12"/>
      <c r="MSD81" s="12"/>
      <c r="MSE81" s="12"/>
      <c r="MSF81" s="12"/>
      <c r="MSG81" s="12"/>
      <c r="MSH81" s="12"/>
      <c r="MSI81" s="12"/>
      <c r="MSJ81" s="12"/>
      <c r="MSK81" s="12"/>
      <c r="MSL81" s="12"/>
      <c r="MSM81" s="12"/>
      <c r="MSN81" s="12"/>
      <c r="MSO81" s="12"/>
      <c r="MSP81" s="12"/>
      <c r="MSQ81" s="12"/>
      <c r="MSR81" s="12"/>
      <c r="MSS81" s="12"/>
      <c r="MST81" s="12"/>
      <c r="MSU81" s="12"/>
      <c r="MSV81" s="12"/>
      <c r="MSW81" s="12"/>
      <c r="MSX81" s="12"/>
      <c r="MSY81" s="12"/>
      <c r="MSZ81" s="12"/>
      <c r="MTA81" s="12"/>
      <c r="MTB81" s="12"/>
      <c r="MTC81" s="12"/>
      <c r="MTD81" s="12"/>
      <c r="MTE81" s="12"/>
      <c r="MTF81" s="12"/>
      <c r="MTG81" s="12"/>
      <c r="MTH81" s="12"/>
      <c r="MTI81" s="12"/>
      <c r="MTJ81" s="12"/>
      <c r="MTK81" s="12"/>
      <c r="MTL81" s="12"/>
      <c r="MTM81" s="12"/>
      <c r="MTN81" s="12"/>
      <c r="MTO81" s="12"/>
      <c r="MTP81" s="12"/>
      <c r="MTQ81" s="12"/>
      <c r="MTR81" s="12"/>
      <c r="MTS81" s="12"/>
      <c r="MTT81" s="12"/>
      <c r="MTU81" s="12"/>
      <c r="MTV81" s="12"/>
      <c r="MTW81" s="12"/>
      <c r="MTX81" s="12"/>
      <c r="MTY81" s="12"/>
      <c r="MTZ81" s="12"/>
      <c r="MUA81" s="12"/>
      <c r="MUB81" s="12"/>
      <c r="MUC81" s="12"/>
      <c r="MUD81" s="12"/>
      <c r="MUE81" s="12"/>
      <c r="MUF81" s="12"/>
      <c r="MUG81" s="12"/>
      <c r="MUH81" s="12"/>
      <c r="MUI81" s="12"/>
      <c r="MUJ81" s="12"/>
      <c r="MUK81" s="12"/>
      <c r="MUL81" s="12"/>
      <c r="MUM81" s="12"/>
      <c r="MUN81" s="12"/>
      <c r="MUO81" s="12"/>
      <c r="MUP81" s="12"/>
      <c r="MUQ81" s="12"/>
      <c r="MUR81" s="12"/>
      <c r="MUS81" s="12"/>
      <c r="MUT81" s="12"/>
      <c r="MUU81" s="12"/>
      <c r="MUV81" s="12"/>
      <c r="MUW81" s="12"/>
      <c r="MUX81" s="12"/>
      <c r="MUY81" s="12"/>
      <c r="MUZ81" s="12"/>
      <c r="MVA81" s="12"/>
      <c r="MVB81" s="12"/>
      <c r="MVC81" s="12"/>
      <c r="MVD81" s="12"/>
      <c r="MVE81" s="12"/>
      <c r="MVF81" s="12"/>
      <c r="MVG81" s="12"/>
      <c r="MVH81" s="12"/>
      <c r="MVI81" s="12"/>
      <c r="MVJ81" s="12"/>
      <c r="MVK81" s="12"/>
      <c r="MVL81" s="12"/>
      <c r="MVM81" s="12"/>
      <c r="MVN81" s="12"/>
      <c r="MVO81" s="12"/>
      <c r="MVP81" s="12"/>
      <c r="MVQ81" s="12"/>
      <c r="MVR81" s="12"/>
      <c r="MVS81" s="12"/>
      <c r="MVT81" s="12"/>
      <c r="MVU81" s="12"/>
      <c r="MVV81" s="12"/>
      <c r="MVW81" s="12"/>
      <c r="MVX81" s="12"/>
      <c r="MVY81" s="12"/>
      <c r="MVZ81" s="12"/>
      <c r="MWA81" s="12"/>
      <c r="MWB81" s="12"/>
      <c r="MWC81" s="12"/>
      <c r="MWD81" s="12"/>
      <c r="MWE81" s="12"/>
      <c r="MWF81" s="12"/>
      <c r="MWG81" s="12"/>
      <c r="MWH81" s="12"/>
      <c r="MWI81" s="12"/>
      <c r="MWJ81" s="12"/>
      <c r="MWK81" s="12"/>
      <c r="MWL81" s="12"/>
      <c r="MWM81" s="12"/>
      <c r="MWN81" s="12"/>
      <c r="MWO81" s="12"/>
      <c r="MWP81" s="12"/>
      <c r="MWQ81" s="12"/>
      <c r="MWR81" s="12"/>
      <c r="MWS81" s="12"/>
      <c r="MWT81" s="12"/>
      <c r="MWU81" s="12"/>
      <c r="MWV81" s="12"/>
      <c r="MWW81" s="12"/>
      <c r="MWX81" s="12"/>
      <c r="MWY81" s="12"/>
      <c r="MWZ81" s="12"/>
      <c r="MXA81" s="12"/>
      <c r="MXB81" s="12"/>
      <c r="MXC81" s="12"/>
      <c r="MXD81" s="12"/>
      <c r="MXE81" s="12"/>
      <c r="MXF81" s="12"/>
      <c r="MXG81" s="12"/>
      <c r="MXH81" s="12"/>
      <c r="MXI81" s="12"/>
      <c r="MXJ81" s="12"/>
      <c r="MXK81" s="12"/>
      <c r="MXL81" s="12"/>
      <c r="MXM81" s="12"/>
      <c r="MXN81" s="12"/>
      <c r="MXO81" s="12"/>
      <c r="MXP81" s="12"/>
      <c r="MXQ81" s="12"/>
      <c r="MXR81" s="12"/>
      <c r="MXS81" s="12"/>
      <c r="MXT81" s="12"/>
      <c r="MXU81" s="12"/>
      <c r="MXV81" s="12"/>
      <c r="MXW81" s="12"/>
      <c r="MXX81" s="12"/>
      <c r="MXY81" s="12"/>
      <c r="MXZ81" s="12"/>
      <c r="MYA81" s="12"/>
      <c r="MYB81" s="12"/>
      <c r="MYC81" s="12"/>
      <c r="MYD81" s="12"/>
      <c r="MYE81" s="12"/>
      <c r="MYF81" s="12"/>
      <c r="MYG81" s="12"/>
      <c r="MYH81" s="12"/>
      <c r="MYI81" s="12"/>
      <c r="MYJ81" s="12"/>
      <c r="MYK81" s="12"/>
      <c r="MYL81" s="12"/>
      <c r="MYM81" s="12"/>
      <c r="MYN81" s="12"/>
      <c r="MYO81" s="12"/>
      <c r="MYP81" s="12"/>
      <c r="MYQ81" s="12"/>
      <c r="MYR81" s="12"/>
      <c r="MYS81" s="12"/>
      <c r="MYT81" s="12"/>
      <c r="MYU81" s="12"/>
      <c r="MYV81" s="12"/>
      <c r="MYW81" s="12"/>
      <c r="MYX81" s="12"/>
      <c r="MYY81" s="12"/>
      <c r="MYZ81" s="12"/>
      <c r="MZA81" s="12"/>
      <c r="MZB81" s="12"/>
      <c r="MZC81" s="12"/>
      <c r="MZD81" s="12"/>
      <c r="MZE81" s="12"/>
      <c r="MZF81" s="12"/>
      <c r="MZG81" s="12"/>
      <c r="MZH81" s="12"/>
      <c r="MZI81" s="12"/>
      <c r="MZJ81" s="12"/>
      <c r="MZK81" s="12"/>
      <c r="MZL81" s="12"/>
      <c r="MZM81" s="12"/>
      <c r="MZN81" s="12"/>
      <c r="MZO81" s="12"/>
      <c r="MZP81" s="12"/>
      <c r="MZQ81" s="12"/>
      <c r="MZR81" s="12"/>
      <c r="MZS81" s="12"/>
      <c r="MZT81" s="12"/>
      <c r="MZU81" s="12"/>
      <c r="MZV81" s="12"/>
      <c r="MZW81" s="12"/>
      <c r="MZX81" s="12"/>
      <c r="MZY81" s="12"/>
      <c r="MZZ81" s="12"/>
      <c r="NAA81" s="12"/>
      <c r="NAB81" s="12"/>
      <c r="NAC81" s="12"/>
      <c r="NAD81" s="12"/>
      <c r="NAE81" s="12"/>
      <c r="NAF81" s="12"/>
      <c r="NAG81" s="12"/>
      <c r="NAH81" s="12"/>
      <c r="NAI81" s="12"/>
      <c r="NAJ81" s="12"/>
      <c r="NAK81" s="12"/>
      <c r="NAL81" s="12"/>
      <c r="NAM81" s="12"/>
      <c r="NAN81" s="12"/>
      <c r="NAO81" s="12"/>
      <c r="NAP81" s="12"/>
      <c r="NAQ81" s="12"/>
      <c r="NAR81" s="12"/>
      <c r="NAS81" s="12"/>
      <c r="NAT81" s="12"/>
      <c r="NAU81" s="12"/>
      <c r="NAV81" s="12"/>
      <c r="NAW81" s="12"/>
      <c r="NAX81" s="12"/>
      <c r="NAY81" s="12"/>
      <c r="NAZ81" s="12"/>
      <c r="NBA81" s="12"/>
      <c r="NBB81" s="12"/>
      <c r="NBC81" s="12"/>
      <c r="NBD81" s="12"/>
      <c r="NBE81" s="12"/>
      <c r="NBF81" s="12"/>
      <c r="NBG81" s="12"/>
      <c r="NBH81" s="12"/>
      <c r="NBI81" s="12"/>
      <c r="NBJ81" s="12"/>
      <c r="NBK81" s="12"/>
      <c r="NBL81" s="12"/>
      <c r="NBM81" s="12"/>
      <c r="NBN81" s="12"/>
      <c r="NBO81" s="12"/>
      <c r="NBP81" s="12"/>
      <c r="NBQ81" s="12"/>
      <c r="NBR81" s="12"/>
      <c r="NBS81" s="12"/>
      <c r="NBT81" s="12"/>
      <c r="NBU81" s="12"/>
      <c r="NBV81" s="12"/>
      <c r="NBW81" s="12"/>
      <c r="NBX81" s="12"/>
      <c r="NBY81" s="12"/>
      <c r="NBZ81" s="12"/>
      <c r="NCA81" s="12"/>
      <c r="NCB81" s="12"/>
      <c r="NCC81" s="12"/>
      <c r="NCD81" s="12"/>
      <c r="NCE81" s="12"/>
      <c r="NCF81" s="12"/>
      <c r="NCG81" s="12"/>
      <c r="NCH81" s="12"/>
      <c r="NCI81" s="12"/>
      <c r="NCJ81" s="12"/>
      <c r="NCK81" s="12"/>
      <c r="NCL81" s="12"/>
      <c r="NCM81" s="12"/>
      <c r="NCN81" s="12"/>
      <c r="NCO81" s="12"/>
      <c r="NCP81" s="12"/>
      <c r="NCQ81" s="12"/>
      <c r="NCR81" s="12"/>
      <c r="NCS81" s="12"/>
      <c r="NCT81" s="12"/>
      <c r="NCU81" s="12"/>
      <c r="NCV81" s="12"/>
      <c r="NCW81" s="12"/>
      <c r="NCX81" s="12"/>
      <c r="NCY81" s="12"/>
      <c r="NCZ81" s="12"/>
      <c r="NDA81" s="12"/>
      <c r="NDB81" s="12"/>
      <c r="NDC81" s="12"/>
      <c r="NDD81" s="12"/>
      <c r="NDE81" s="12"/>
      <c r="NDF81" s="12"/>
      <c r="NDG81" s="12"/>
      <c r="NDH81" s="12"/>
      <c r="NDI81" s="12"/>
      <c r="NDJ81" s="12"/>
      <c r="NDK81" s="12"/>
      <c r="NDL81" s="12"/>
      <c r="NDM81" s="12"/>
      <c r="NDN81" s="12"/>
      <c r="NDO81" s="12"/>
      <c r="NDP81" s="12"/>
      <c r="NDQ81" s="12"/>
      <c r="NDR81" s="12"/>
      <c r="NDS81" s="12"/>
      <c r="NDT81" s="12"/>
      <c r="NDU81" s="12"/>
      <c r="NDV81" s="12"/>
      <c r="NDW81" s="12"/>
      <c r="NDX81" s="12"/>
      <c r="NDY81" s="12"/>
      <c r="NDZ81" s="12"/>
      <c r="NEA81" s="12"/>
      <c r="NEB81" s="12"/>
      <c r="NEC81" s="12"/>
      <c r="NED81" s="12"/>
      <c r="NEE81" s="12"/>
      <c r="NEF81" s="12"/>
      <c r="NEG81" s="12"/>
      <c r="NEH81" s="12"/>
      <c r="NEI81" s="12"/>
      <c r="NEJ81" s="12"/>
      <c r="NEK81" s="12"/>
      <c r="NEL81" s="12"/>
      <c r="NEM81" s="12"/>
      <c r="NEN81" s="12"/>
      <c r="NEO81" s="12"/>
      <c r="NEP81" s="12"/>
      <c r="NEQ81" s="12"/>
      <c r="NER81" s="12"/>
      <c r="NES81" s="12"/>
      <c r="NET81" s="12"/>
      <c r="NEU81" s="12"/>
      <c r="NEV81" s="12"/>
      <c r="NEW81" s="12"/>
      <c r="NEX81" s="12"/>
      <c r="NEY81" s="12"/>
      <c r="NEZ81" s="12"/>
      <c r="NFA81" s="12"/>
      <c r="NFB81" s="12"/>
      <c r="NFC81" s="12"/>
      <c r="NFD81" s="12"/>
      <c r="NFE81" s="12"/>
      <c r="NFF81" s="12"/>
      <c r="NFG81" s="12"/>
      <c r="NFH81" s="12"/>
      <c r="NFI81" s="12"/>
      <c r="NFJ81" s="12"/>
      <c r="NFK81" s="12"/>
      <c r="NFL81" s="12"/>
      <c r="NFM81" s="12"/>
      <c r="NFN81" s="12"/>
      <c r="NFO81" s="12"/>
      <c r="NFP81" s="12"/>
      <c r="NFQ81" s="12"/>
      <c r="NFR81" s="12"/>
      <c r="NFS81" s="12"/>
      <c r="NFT81" s="12"/>
      <c r="NFU81" s="12"/>
      <c r="NFV81" s="12"/>
      <c r="NFW81" s="12"/>
      <c r="NFX81" s="12"/>
      <c r="NFY81" s="12"/>
      <c r="NFZ81" s="12"/>
      <c r="NGA81" s="12"/>
      <c r="NGB81" s="12"/>
      <c r="NGC81" s="12"/>
      <c r="NGD81" s="12"/>
      <c r="NGE81" s="12"/>
      <c r="NGF81" s="12"/>
      <c r="NGG81" s="12"/>
      <c r="NGH81" s="12"/>
      <c r="NGI81" s="12"/>
      <c r="NGJ81" s="12"/>
      <c r="NGK81" s="12"/>
      <c r="NGL81" s="12"/>
      <c r="NGM81" s="12"/>
      <c r="NGN81" s="12"/>
      <c r="NGO81" s="12"/>
      <c r="NGP81" s="12"/>
      <c r="NGQ81" s="12"/>
      <c r="NGR81" s="12"/>
      <c r="NGS81" s="12"/>
      <c r="NGT81" s="12"/>
      <c r="NGU81" s="12"/>
      <c r="NGV81" s="12"/>
      <c r="NGW81" s="12"/>
      <c r="NGX81" s="12"/>
      <c r="NGY81" s="12"/>
      <c r="NGZ81" s="12"/>
      <c r="NHA81" s="12"/>
      <c r="NHB81" s="12"/>
      <c r="NHC81" s="12"/>
      <c r="NHD81" s="12"/>
      <c r="NHE81" s="12"/>
      <c r="NHF81" s="12"/>
      <c r="NHG81" s="12"/>
      <c r="NHH81" s="12"/>
      <c r="NHI81" s="12"/>
      <c r="NHJ81" s="12"/>
      <c r="NHK81" s="12"/>
      <c r="NHL81" s="12"/>
      <c r="NHM81" s="12"/>
      <c r="NHN81" s="12"/>
      <c r="NHO81" s="12"/>
      <c r="NHP81" s="12"/>
      <c r="NHQ81" s="12"/>
      <c r="NHR81" s="12"/>
      <c r="NHS81" s="12"/>
      <c r="NHT81" s="12"/>
      <c r="NHU81" s="12"/>
      <c r="NHV81" s="12"/>
      <c r="NHW81" s="12"/>
      <c r="NHX81" s="12"/>
      <c r="NHY81" s="12"/>
      <c r="NHZ81" s="12"/>
      <c r="NIA81" s="12"/>
      <c r="NIB81" s="12"/>
      <c r="NIC81" s="12"/>
      <c r="NID81" s="12"/>
      <c r="NIE81" s="12"/>
      <c r="NIF81" s="12"/>
      <c r="NIG81" s="12"/>
      <c r="NIH81" s="12"/>
      <c r="NII81" s="12"/>
      <c r="NIJ81" s="12"/>
      <c r="NIK81" s="12"/>
      <c r="NIL81" s="12"/>
      <c r="NIM81" s="12"/>
      <c r="NIN81" s="12"/>
      <c r="NIO81" s="12"/>
      <c r="NIP81" s="12"/>
      <c r="NIQ81" s="12"/>
      <c r="NIR81" s="12"/>
      <c r="NIS81" s="12"/>
      <c r="NIT81" s="12"/>
      <c r="NIU81" s="12"/>
      <c r="NIV81" s="12"/>
      <c r="NIW81" s="12"/>
      <c r="NIX81" s="12"/>
      <c r="NIY81" s="12"/>
      <c r="NIZ81" s="12"/>
      <c r="NJA81" s="12"/>
      <c r="NJB81" s="12"/>
      <c r="NJC81" s="12"/>
      <c r="NJD81" s="12"/>
      <c r="NJE81" s="12"/>
      <c r="NJF81" s="12"/>
      <c r="NJG81" s="12"/>
      <c r="NJH81" s="12"/>
      <c r="NJI81" s="12"/>
      <c r="NJJ81" s="12"/>
      <c r="NJK81" s="12"/>
      <c r="NJL81" s="12"/>
      <c r="NJM81" s="12"/>
      <c r="NJN81" s="12"/>
      <c r="NJO81" s="12"/>
      <c r="NJP81" s="12"/>
      <c r="NJQ81" s="12"/>
      <c r="NJR81" s="12"/>
      <c r="NJS81" s="12"/>
      <c r="NJT81" s="12"/>
      <c r="NJU81" s="12"/>
      <c r="NJV81" s="12"/>
      <c r="NJW81" s="12"/>
      <c r="NJX81" s="12"/>
      <c r="NJY81" s="12"/>
      <c r="NJZ81" s="12"/>
      <c r="NKA81" s="12"/>
      <c r="NKB81" s="12"/>
      <c r="NKC81" s="12"/>
      <c r="NKD81" s="12"/>
      <c r="NKE81" s="12"/>
      <c r="NKF81" s="12"/>
      <c r="NKG81" s="12"/>
      <c r="NKH81" s="12"/>
      <c r="NKI81" s="12"/>
      <c r="NKJ81" s="12"/>
      <c r="NKK81" s="12"/>
      <c r="NKL81" s="12"/>
      <c r="NKM81" s="12"/>
      <c r="NKN81" s="12"/>
      <c r="NKO81" s="12"/>
      <c r="NKP81" s="12"/>
      <c r="NKQ81" s="12"/>
      <c r="NKR81" s="12"/>
      <c r="NKS81" s="12"/>
      <c r="NKT81" s="12"/>
      <c r="NKU81" s="12"/>
      <c r="NKV81" s="12"/>
      <c r="NKW81" s="12"/>
      <c r="NKX81" s="12"/>
      <c r="NKY81" s="12"/>
      <c r="NKZ81" s="12"/>
      <c r="NLA81" s="12"/>
      <c r="NLB81" s="12"/>
      <c r="NLC81" s="12"/>
      <c r="NLD81" s="12"/>
      <c r="NLE81" s="12"/>
      <c r="NLF81" s="12"/>
      <c r="NLG81" s="12"/>
      <c r="NLH81" s="12"/>
      <c r="NLI81" s="12"/>
      <c r="NLJ81" s="12"/>
      <c r="NLK81" s="12"/>
      <c r="NLL81" s="12"/>
      <c r="NLM81" s="12"/>
      <c r="NLN81" s="12"/>
      <c r="NLO81" s="12"/>
      <c r="NLP81" s="12"/>
      <c r="NLQ81" s="12"/>
      <c r="NLR81" s="12"/>
      <c r="NLS81" s="12"/>
      <c r="NLT81" s="12"/>
      <c r="NLU81" s="12"/>
      <c r="NLV81" s="12"/>
      <c r="NLW81" s="12"/>
      <c r="NLX81" s="12"/>
      <c r="NLY81" s="12"/>
      <c r="NLZ81" s="12"/>
      <c r="NMA81" s="12"/>
      <c r="NMB81" s="12"/>
      <c r="NMC81" s="12"/>
      <c r="NMD81" s="12"/>
      <c r="NME81" s="12"/>
      <c r="NMF81" s="12"/>
      <c r="NMG81" s="12"/>
      <c r="NMH81" s="12"/>
      <c r="NMI81" s="12"/>
      <c r="NMJ81" s="12"/>
      <c r="NMK81" s="12"/>
      <c r="NML81" s="12"/>
      <c r="NMM81" s="12"/>
      <c r="NMN81" s="12"/>
      <c r="NMO81" s="12"/>
      <c r="NMP81" s="12"/>
      <c r="NMQ81" s="12"/>
      <c r="NMR81" s="12"/>
      <c r="NMS81" s="12"/>
      <c r="NMT81" s="12"/>
      <c r="NMU81" s="12"/>
      <c r="NMV81" s="12"/>
      <c r="NMW81" s="12"/>
      <c r="NMX81" s="12"/>
      <c r="NMY81" s="12"/>
      <c r="NMZ81" s="12"/>
      <c r="NNA81" s="12"/>
      <c r="NNB81" s="12"/>
      <c r="NNC81" s="12"/>
      <c r="NND81" s="12"/>
      <c r="NNE81" s="12"/>
      <c r="NNF81" s="12"/>
      <c r="NNG81" s="12"/>
      <c r="NNH81" s="12"/>
      <c r="NNI81" s="12"/>
      <c r="NNJ81" s="12"/>
      <c r="NNK81" s="12"/>
      <c r="NNL81" s="12"/>
      <c r="NNM81" s="12"/>
      <c r="NNN81" s="12"/>
      <c r="NNO81" s="12"/>
      <c r="NNP81" s="12"/>
      <c r="NNQ81" s="12"/>
      <c r="NNR81" s="12"/>
      <c r="NNS81" s="12"/>
      <c r="NNT81" s="12"/>
      <c r="NNU81" s="12"/>
      <c r="NNV81" s="12"/>
      <c r="NNW81" s="12"/>
      <c r="NNX81" s="12"/>
      <c r="NNY81" s="12"/>
      <c r="NNZ81" s="12"/>
      <c r="NOA81" s="12"/>
      <c r="NOB81" s="12"/>
      <c r="NOC81" s="12"/>
      <c r="NOD81" s="12"/>
      <c r="NOE81" s="12"/>
      <c r="NOF81" s="12"/>
      <c r="NOG81" s="12"/>
      <c r="NOH81" s="12"/>
      <c r="NOI81" s="12"/>
      <c r="NOJ81" s="12"/>
      <c r="NOK81" s="12"/>
      <c r="NOL81" s="12"/>
      <c r="NOM81" s="12"/>
      <c r="NON81" s="12"/>
      <c r="NOO81" s="12"/>
      <c r="NOP81" s="12"/>
      <c r="NOQ81" s="12"/>
      <c r="NOR81" s="12"/>
      <c r="NOS81" s="12"/>
      <c r="NOT81" s="12"/>
      <c r="NOU81" s="12"/>
      <c r="NOV81" s="12"/>
      <c r="NOW81" s="12"/>
      <c r="NOX81" s="12"/>
      <c r="NOY81" s="12"/>
      <c r="NOZ81" s="12"/>
      <c r="NPA81" s="12"/>
      <c r="NPB81" s="12"/>
      <c r="NPC81" s="12"/>
      <c r="NPD81" s="12"/>
      <c r="NPE81" s="12"/>
      <c r="NPF81" s="12"/>
      <c r="NPG81" s="12"/>
      <c r="NPH81" s="12"/>
      <c r="NPI81" s="12"/>
      <c r="NPJ81" s="12"/>
      <c r="NPK81" s="12"/>
      <c r="NPL81" s="12"/>
      <c r="NPM81" s="12"/>
      <c r="NPN81" s="12"/>
      <c r="NPO81" s="12"/>
      <c r="NPP81" s="12"/>
      <c r="NPQ81" s="12"/>
      <c r="NPR81" s="12"/>
      <c r="NPS81" s="12"/>
      <c r="NPT81" s="12"/>
      <c r="NPU81" s="12"/>
      <c r="NPV81" s="12"/>
      <c r="NPW81" s="12"/>
      <c r="NPX81" s="12"/>
      <c r="NPY81" s="12"/>
      <c r="NPZ81" s="12"/>
      <c r="NQA81" s="12"/>
      <c r="NQB81" s="12"/>
      <c r="NQC81" s="12"/>
      <c r="NQD81" s="12"/>
      <c r="NQE81" s="12"/>
      <c r="NQF81" s="12"/>
      <c r="NQG81" s="12"/>
      <c r="NQH81" s="12"/>
      <c r="NQI81" s="12"/>
      <c r="NQJ81" s="12"/>
      <c r="NQK81" s="12"/>
      <c r="NQL81" s="12"/>
      <c r="NQM81" s="12"/>
      <c r="NQN81" s="12"/>
      <c r="NQO81" s="12"/>
      <c r="NQP81" s="12"/>
      <c r="NQQ81" s="12"/>
      <c r="NQR81" s="12"/>
      <c r="NQS81" s="12"/>
      <c r="NQT81" s="12"/>
      <c r="NQU81" s="12"/>
      <c r="NQV81" s="12"/>
      <c r="NQW81" s="12"/>
      <c r="NQX81" s="12"/>
      <c r="NQY81" s="12"/>
      <c r="NQZ81" s="12"/>
      <c r="NRA81" s="12"/>
      <c r="NRB81" s="12"/>
      <c r="NRC81" s="12"/>
      <c r="NRD81" s="12"/>
      <c r="NRE81" s="12"/>
      <c r="NRF81" s="12"/>
      <c r="NRG81" s="12"/>
      <c r="NRH81" s="12"/>
      <c r="NRI81" s="12"/>
      <c r="NRJ81" s="12"/>
      <c r="NRK81" s="12"/>
      <c r="NRL81" s="12"/>
      <c r="NRM81" s="12"/>
      <c r="NRN81" s="12"/>
      <c r="NRO81" s="12"/>
      <c r="NRP81" s="12"/>
      <c r="NRQ81" s="12"/>
      <c r="NRR81" s="12"/>
      <c r="NRS81" s="12"/>
      <c r="NRT81" s="12"/>
      <c r="NRU81" s="12"/>
      <c r="NRV81" s="12"/>
      <c r="NRW81" s="12"/>
      <c r="NRX81" s="12"/>
      <c r="NRY81" s="12"/>
      <c r="NRZ81" s="12"/>
      <c r="NSA81" s="12"/>
      <c r="NSB81" s="12"/>
      <c r="NSC81" s="12"/>
      <c r="NSD81" s="12"/>
      <c r="NSE81" s="12"/>
      <c r="NSF81" s="12"/>
      <c r="NSG81" s="12"/>
      <c r="NSH81" s="12"/>
      <c r="NSI81" s="12"/>
      <c r="NSJ81" s="12"/>
      <c r="NSK81" s="12"/>
      <c r="NSL81" s="12"/>
      <c r="NSM81" s="12"/>
      <c r="NSN81" s="12"/>
      <c r="NSO81" s="12"/>
      <c r="NSP81" s="12"/>
      <c r="NSQ81" s="12"/>
      <c r="NSR81" s="12"/>
      <c r="NSS81" s="12"/>
      <c r="NST81" s="12"/>
      <c r="NSU81" s="12"/>
      <c r="NSV81" s="12"/>
      <c r="NSW81" s="12"/>
      <c r="NSX81" s="12"/>
      <c r="NSY81" s="12"/>
      <c r="NSZ81" s="12"/>
      <c r="NTA81" s="12"/>
      <c r="NTB81" s="12"/>
      <c r="NTC81" s="12"/>
      <c r="NTD81" s="12"/>
      <c r="NTE81" s="12"/>
      <c r="NTF81" s="12"/>
      <c r="NTG81" s="12"/>
      <c r="NTH81" s="12"/>
      <c r="NTI81" s="12"/>
      <c r="NTJ81" s="12"/>
      <c r="NTK81" s="12"/>
      <c r="NTL81" s="12"/>
      <c r="NTM81" s="12"/>
      <c r="NTN81" s="12"/>
      <c r="NTO81" s="12"/>
      <c r="NTP81" s="12"/>
      <c r="NTQ81" s="12"/>
      <c r="NTR81" s="12"/>
      <c r="NTS81" s="12"/>
      <c r="NTT81" s="12"/>
      <c r="NTU81" s="12"/>
      <c r="NTV81" s="12"/>
      <c r="NTW81" s="12"/>
      <c r="NTX81" s="12"/>
      <c r="NTY81" s="12"/>
      <c r="NTZ81" s="12"/>
      <c r="NUA81" s="12"/>
      <c r="NUB81" s="12"/>
      <c r="NUC81" s="12"/>
      <c r="NUD81" s="12"/>
      <c r="NUE81" s="12"/>
      <c r="NUF81" s="12"/>
      <c r="NUG81" s="12"/>
      <c r="NUH81" s="12"/>
      <c r="NUI81" s="12"/>
      <c r="NUJ81" s="12"/>
      <c r="NUK81" s="12"/>
      <c r="NUL81" s="12"/>
      <c r="NUM81" s="12"/>
      <c r="NUN81" s="12"/>
      <c r="NUO81" s="12"/>
      <c r="NUP81" s="12"/>
      <c r="NUQ81" s="12"/>
      <c r="NUR81" s="12"/>
      <c r="NUS81" s="12"/>
      <c r="NUT81" s="12"/>
      <c r="NUU81" s="12"/>
      <c r="NUV81" s="12"/>
      <c r="NUW81" s="12"/>
      <c r="NUX81" s="12"/>
      <c r="NUY81" s="12"/>
      <c r="NUZ81" s="12"/>
      <c r="NVA81" s="12"/>
      <c r="NVB81" s="12"/>
      <c r="NVC81" s="12"/>
      <c r="NVD81" s="12"/>
      <c r="NVE81" s="12"/>
      <c r="NVF81" s="12"/>
      <c r="NVG81" s="12"/>
      <c r="NVH81" s="12"/>
      <c r="NVI81" s="12"/>
      <c r="NVJ81" s="12"/>
      <c r="NVK81" s="12"/>
      <c r="NVL81" s="12"/>
      <c r="NVM81" s="12"/>
      <c r="NVN81" s="12"/>
      <c r="NVO81" s="12"/>
      <c r="NVP81" s="12"/>
      <c r="NVQ81" s="12"/>
      <c r="NVR81" s="12"/>
      <c r="NVS81" s="12"/>
      <c r="NVT81" s="12"/>
      <c r="NVU81" s="12"/>
      <c r="NVV81" s="12"/>
      <c r="NVW81" s="12"/>
      <c r="NVX81" s="12"/>
      <c r="NVY81" s="12"/>
      <c r="NVZ81" s="12"/>
      <c r="NWA81" s="12"/>
      <c r="NWB81" s="12"/>
      <c r="NWC81" s="12"/>
      <c r="NWD81" s="12"/>
      <c r="NWE81" s="12"/>
      <c r="NWF81" s="12"/>
      <c r="NWG81" s="12"/>
      <c r="NWH81" s="12"/>
      <c r="NWI81" s="12"/>
      <c r="NWJ81" s="12"/>
      <c r="NWK81" s="12"/>
      <c r="NWL81" s="12"/>
      <c r="NWM81" s="12"/>
      <c r="NWN81" s="12"/>
      <c r="NWO81" s="12"/>
      <c r="NWP81" s="12"/>
      <c r="NWQ81" s="12"/>
      <c r="NWR81" s="12"/>
      <c r="NWS81" s="12"/>
      <c r="NWT81" s="12"/>
      <c r="NWU81" s="12"/>
      <c r="NWV81" s="12"/>
      <c r="NWW81" s="12"/>
      <c r="NWX81" s="12"/>
      <c r="NWY81" s="12"/>
      <c r="NWZ81" s="12"/>
      <c r="NXA81" s="12"/>
      <c r="NXB81" s="12"/>
      <c r="NXC81" s="12"/>
      <c r="NXD81" s="12"/>
      <c r="NXE81" s="12"/>
      <c r="NXF81" s="12"/>
      <c r="NXG81" s="12"/>
      <c r="NXH81" s="12"/>
      <c r="NXI81" s="12"/>
      <c r="NXJ81" s="12"/>
      <c r="NXK81" s="12"/>
      <c r="NXL81" s="12"/>
      <c r="NXM81" s="12"/>
      <c r="NXN81" s="12"/>
      <c r="NXO81" s="12"/>
      <c r="NXP81" s="12"/>
      <c r="NXQ81" s="12"/>
      <c r="NXR81" s="12"/>
      <c r="NXS81" s="12"/>
      <c r="NXT81" s="12"/>
      <c r="NXU81" s="12"/>
      <c r="NXV81" s="12"/>
      <c r="NXW81" s="12"/>
      <c r="NXX81" s="12"/>
      <c r="NXY81" s="12"/>
      <c r="NXZ81" s="12"/>
      <c r="NYA81" s="12"/>
      <c r="NYB81" s="12"/>
      <c r="NYC81" s="12"/>
      <c r="NYD81" s="12"/>
      <c r="NYE81" s="12"/>
      <c r="NYF81" s="12"/>
      <c r="NYG81" s="12"/>
      <c r="NYH81" s="12"/>
      <c r="NYI81" s="12"/>
      <c r="NYJ81" s="12"/>
      <c r="NYK81" s="12"/>
      <c r="NYL81" s="12"/>
      <c r="NYM81" s="12"/>
      <c r="NYN81" s="12"/>
      <c r="NYO81" s="12"/>
      <c r="NYP81" s="12"/>
      <c r="NYQ81" s="12"/>
      <c r="NYR81" s="12"/>
      <c r="NYS81" s="12"/>
      <c r="NYT81" s="12"/>
      <c r="NYU81" s="12"/>
      <c r="NYV81" s="12"/>
      <c r="NYW81" s="12"/>
      <c r="NYX81" s="12"/>
      <c r="NYY81" s="12"/>
      <c r="NYZ81" s="12"/>
      <c r="NZA81" s="12"/>
      <c r="NZB81" s="12"/>
      <c r="NZC81" s="12"/>
      <c r="NZD81" s="12"/>
      <c r="NZE81" s="12"/>
      <c r="NZF81" s="12"/>
      <c r="NZG81" s="12"/>
      <c r="NZH81" s="12"/>
      <c r="NZI81" s="12"/>
      <c r="NZJ81" s="12"/>
      <c r="NZK81" s="12"/>
      <c r="NZL81" s="12"/>
      <c r="NZM81" s="12"/>
      <c r="NZN81" s="12"/>
      <c r="NZO81" s="12"/>
      <c r="NZP81" s="12"/>
      <c r="NZQ81" s="12"/>
      <c r="NZR81" s="12"/>
      <c r="NZS81" s="12"/>
      <c r="NZT81" s="12"/>
      <c r="NZU81" s="12"/>
      <c r="NZV81" s="12"/>
      <c r="NZW81" s="12"/>
      <c r="NZX81" s="12"/>
      <c r="NZY81" s="12"/>
      <c r="NZZ81" s="12"/>
      <c r="OAA81" s="12"/>
      <c r="OAB81" s="12"/>
      <c r="OAC81" s="12"/>
      <c r="OAD81" s="12"/>
      <c r="OAE81" s="12"/>
      <c r="OAF81" s="12"/>
      <c r="OAG81" s="12"/>
      <c r="OAH81" s="12"/>
      <c r="OAI81" s="12"/>
      <c r="OAJ81" s="12"/>
      <c r="OAK81" s="12"/>
      <c r="OAL81" s="12"/>
      <c r="OAM81" s="12"/>
      <c r="OAN81" s="12"/>
      <c r="OAO81" s="12"/>
      <c r="OAP81" s="12"/>
      <c r="OAQ81" s="12"/>
      <c r="OAR81" s="12"/>
      <c r="OAS81" s="12"/>
      <c r="OAT81" s="12"/>
      <c r="OAU81" s="12"/>
      <c r="OAV81" s="12"/>
      <c r="OAW81" s="12"/>
      <c r="OAX81" s="12"/>
      <c r="OAY81" s="12"/>
      <c r="OAZ81" s="12"/>
      <c r="OBA81" s="12"/>
      <c r="OBB81" s="12"/>
      <c r="OBC81" s="12"/>
      <c r="OBD81" s="12"/>
      <c r="OBE81" s="12"/>
      <c r="OBF81" s="12"/>
      <c r="OBG81" s="12"/>
      <c r="OBH81" s="12"/>
      <c r="OBI81" s="12"/>
      <c r="OBJ81" s="12"/>
      <c r="OBK81" s="12"/>
      <c r="OBL81" s="12"/>
      <c r="OBM81" s="12"/>
      <c r="OBN81" s="12"/>
      <c r="OBO81" s="12"/>
      <c r="OBP81" s="12"/>
      <c r="OBQ81" s="12"/>
      <c r="OBR81" s="12"/>
      <c r="OBS81" s="12"/>
      <c r="OBT81" s="12"/>
      <c r="OBU81" s="12"/>
      <c r="OBV81" s="12"/>
      <c r="OBW81" s="12"/>
      <c r="OBX81" s="12"/>
      <c r="OBY81" s="12"/>
      <c r="OBZ81" s="12"/>
      <c r="OCA81" s="12"/>
      <c r="OCB81" s="12"/>
      <c r="OCC81" s="12"/>
      <c r="OCD81" s="12"/>
      <c r="OCE81" s="12"/>
      <c r="OCF81" s="12"/>
      <c r="OCG81" s="12"/>
      <c r="OCH81" s="12"/>
      <c r="OCI81" s="12"/>
      <c r="OCJ81" s="12"/>
      <c r="OCK81" s="12"/>
      <c r="OCL81" s="12"/>
      <c r="OCM81" s="12"/>
      <c r="OCN81" s="12"/>
      <c r="OCO81" s="12"/>
      <c r="OCP81" s="12"/>
      <c r="OCQ81" s="12"/>
      <c r="OCR81" s="12"/>
      <c r="OCS81" s="12"/>
      <c r="OCT81" s="12"/>
      <c r="OCU81" s="12"/>
      <c r="OCV81" s="12"/>
      <c r="OCW81" s="12"/>
      <c r="OCX81" s="12"/>
      <c r="OCY81" s="12"/>
      <c r="OCZ81" s="12"/>
      <c r="ODA81" s="12"/>
      <c r="ODB81" s="12"/>
      <c r="ODC81" s="12"/>
      <c r="ODD81" s="12"/>
      <c r="ODE81" s="12"/>
      <c r="ODF81" s="12"/>
      <c r="ODG81" s="12"/>
      <c r="ODH81" s="12"/>
      <c r="ODI81" s="12"/>
      <c r="ODJ81" s="12"/>
      <c r="ODK81" s="12"/>
      <c r="ODL81" s="12"/>
      <c r="ODM81" s="12"/>
      <c r="ODN81" s="12"/>
      <c r="ODO81" s="12"/>
      <c r="ODP81" s="12"/>
      <c r="ODQ81" s="12"/>
      <c r="ODR81" s="12"/>
      <c r="ODS81" s="12"/>
      <c r="ODT81" s="12"/>
      <c r="ODU81" s="12"/>
      <c r="ODV81" s="12"/>
      <c r="ODW81" s="12"/>
      <c r="ODX81" s="12"/>
      <c r="ODY81" s="12"/>
      <c r="ODZ81" s="12"/>
      <c r="OEA81" s="12"/>
      <c r="OEB81" s="12"/>
      <c r="OEC81" s="12"/>
      <c r="OED81" s="12"/>
      <c r="OEE81" s="12"/>
      <c r="OEF81" s="12"/>
      <c r="OEG81" s="12"/>
      <c r="OEH81" s="12"/>
      <c r="OEI81" s="12"/>
      <c r="OEJ81" s="12"/>
      <c r="OEK81" s="12"/>
      <c r="OEL81" s="12"/>
      <c r="OEM81" s="12"/>
      <c r="OEN81" s="12"/>
      <c r="OEO81" s="12"/>
      <c r="OEP81" s="12"/>
      <c r="OEQ81" s="12"/>
      <c r="OER81" s="12"/>
      <c r="OES81" s="12"/>
      <c r="OET81" s="12"/>
      <c r="OEU81" s="12"/>
      <c r="OEV81" s="12"/>
      <c r="OEW81" s="12"/>
      <c r="OEX81" s="12"/>
      <c r="OEY81" s="12"/>
      <c r="OEZ81" s="12"/>
      <c r="OFA81" s="12"/>
      <c r="OFB81" s="12"/>
      <c r="OFC81" s="12"/>
      <c r="OFD81" s="12"/>
      <c r="OFE81" s="12"/>
      <c r="OFF81" s="12"/>
      <c r="OFG81" s="12"/>
      <c r="OFH81" s="12"/>
      <c r="OFI81" s="12"/>
      <c r="OFJ81" s="12"/>
      <c r="OFK81" s="12"/>
      <c r="OFL81" s="12"/>
      <c r="OFM81" s="12"/>
      <c r="OFN81" s="12"/>
      <c r="OFO81" s="12"/>
      <c r="OFP81" s="12"/>
      <c r="OFQ81" s="12"/>
      <c r="OFR81" s="12"/>
      <c r="OFS81" s="12"/>
      <c r="OFT81" s="12"/>
      <c r="OFU81" s="12"/>
      <c r="OFV81" s="12"/>
      <c r="OFW81" s="12"/>
      <c r="OFX81" s="12"/>
      <c r="OFY81" s="12"/>
      <c r="OFZ81" s="12"/>
      <c r="OGA81" s="12"/>
      <c r="OGB81" s="12"/>
      <c r="OGC81" s="12"/>
      <c r="OGD81" s="12"/>
      <c r="OGE81" s="12"/>
      <c r="OGF81" s="12"/>
      <c r="OGG81" s="12"/>
      <c r="OGH81" s="12"/>
      <c r="OGI81" s="12"/>
      <c r="OGJ81" s="12"/>
      <c r="OGK81" s="12"/>
      <c r="OGL81" s="12"/>
      <c r="OGM81" s="12"/>
      <c r="OGN81" s="12"/>
      <c r="OGO81" s="12"/>
      <c r="OGP81" s="12"/>
      <c r="OGQ81" s="12"/>
      <c r="OGR81" s="12"/>
      <c r="OGS81" s="12"/>
      <c r="OGT81" s="12"/>
      <c r="OGU81" s="12"/>
      <c r="OGV81" s="12"/>
      <c r="OGW81" s="12"/>
      <c r="OGX81" s="12"/>
      <c r="OGY81" s="12"/>
      <c r="OGZ81" s="12"/>
      <c r="OHA81" s="12"/>
      <c r="OHB81" s="12"/>
      <c r="OHC81" s="12"/>
      <c r="OHD81" s="12"/>
      <c r="OHE81" s="12"/>
      <c r="OHF81" s="12"/>
      <c r="OHG81" s="12"/>
      <c r="OHH81" s="12"/>
      <c r="OHI81" s="12"/>
      <c r="OHJ81" s="12"/>
      <c r="OHK81" s="12"/>
      <c r="OHL81" s="12"/>
      <c r="OHM81" s="12"/>
      <c r="OHN81" s="12"/>
      <c r="OHO81" s="12"/>
      <c r="OHP81" s="12"/>
      <c r="OHQ81" s="12"/>
      <c r="OHR81" s="12"/>
      <c r="OHS81" s="12"/>
      <c r="OHT81" s="12"/>
      <c r="OHU81" s="12"/>
      <c r="OHV81" s="12"/>
      <c r="OHW81" s="12"/>
      <c r="OHX81" s="12"/>
      <c r="OHY81" s="12"/>
      <c r="OHZ81" s="12"/>
      <c r="OIA81" s="12"/>
      <c r="OIB81" s="12"/>
      <c r="OIC81" s="12"/>
      <c r="OID81" s="12"/>
      <c r="OIE81" s="12"/>
      <c r="OIF81" s="12"/>
      <c r="OIG81" s="12"/>
      <c r="OIH81" s="12"/>
      <c r="OII81" s="12"/>
      <c r="OIJ81" s="12"/>
      <c r="OIK81" s="12"/>
      <c r="OIL81" s="12"/>
      <c r="OIM81" s="12"/>
      <c r="OIN81" s="12"/>
      <c r="OIO81" s="12"/>
      <c r="OIP81" s="12"/>
      <c r="OIQ81" s="12"/>
      <c r="OIR81" s="12"/>
      <c r="OIS81" s="12"/>
      <c r="OIT81" s="12"/>
      <c r="OIU81" s="12"/>
      <c r="OIV81" s="12"/>
      <c r="OIW81" s="12"/>
      <c r="OIX81" s="12"/>
      <c r="OIY81" s="12"/>
      <c r="OIZ81" s="12"/>
      <c r="OJA81" s="12"/>
      <c r="OJB81" s="12"/>
      <c r="OJC81" s="12"/>
      <c r="OJD81" s="12"/>
      <c r="OJE81" s="12"/>
      <c r="OJF81" s="12"/>
      <c r="OJG81" s="12"/>
      <c r="OJH81" s="12"/>
      <c r="OJI81" s="12"/>
      <c r="OJJ81" s="12"/>
      <c r="OJK81" s="12"/>
      <c r="OJL81" s="12"/>
      <c r="OJM81" s="12"/>
      <c r="OJN81" s="12"/>
      <c r="OJO81" s="12"/>
      <c r="OJP81" s="12"/>
      <c r="OJQ81" s="12"/>
      <c r="OJR81" s="12"/>
      <c r="OJS81" s="12"/>
      <c r="OJT81" s="12"/>
      <c r="OJU81" s="12"/>
      <c r="OJV81" s="12"/>
      <c r="OJW81" s="12"/>
      <c r="OJX81" s="12"/>
      <c r="OJY81" s="12"/>
      <c r="OJZ81" s="12"/>
      <c r="OKA81" s="12"/>
      <c r="OKB81" s="12"/>
      <c r="OKC81" s="12"/>
      <c r="OKD81" s="12"/>
      <c r="OKE81" s="12"/>
      <c r="OKF81" s="12"/>
      <c r="OKG81" s="12"/>
      <c r="OKH81" s="12"/>
      <c r="OKI81" s="12"/>
      <c r="OKJ81" s="12"/>
      <c r="OKK81" s="12"/>
      <c r="OKL81" s="12"/>
      <c r="OKM81" s="12"/>
      <c r="OKN81" s="12"/>
      <c r="OKO81" s="12"/>
      <c r="OKP81" s="12"/>
      <c r="OKQ81" s="12"/>
      <c r="OKR81" s="12"/>
      <c r="OKS81" s="12"/>
      <c r="OKT81" s="12"/>
      <c r="OKU81" s="12"/>
      <c r="OKV81" s="12"/>
      <c r="OKW81" s="12"/>
      <c r="OKX81" s="12"/>
      <c r="OKY81" s="12"/>
      <c r="OKZ81" s="12"/>
      <c r="OLA81" s="12"/>
      <c r="OLB81" s="12"/>
      <c r="OLC81" s="12"/>
      <c r="OLD81" s="12"/>
      <c r="OLE81" s="12"/>
      <c r="OLF81" s="12"/>
      <c r="OLG81" s="12"/>
      <c r="OLH81" s="12"/>
      <c r="OLI81" s="12"/>
      <c r="OLJ81" s="12"/>
      <c r="OLK81" s="12"/>
      <c r="OLL81" s="12"/>
      <c r="OLM81" s="12"/>
      <c r="OLN81" s="12"/>
      <c r="OLO81" s="12"/>
      <c r="OLP81" s="12"/>
      <c r="OLQ81" s="12"/>
      <c r="OLR81" s="12"/>
      <c r="OLS81" s="12"/>
      <c r="OLT81" s="12"/>
      <c r="OLU81" s="12"/>
      <c r="OLV81" s="12"/>
      <c r="OLW81" s="12"/>
      <c r="OLX81" s="12"/>
      <c r="OLY81" s="12"/>
      <c r="OLZ81" s="12"/>
      <c r="OMA81" s="12"/>
      <c r="OMB81" s="12"/>
      <c r="OMC81" s="12"/>
      <c r="OMD81" s="12"/>
      <c r="OME81" s="12"/>
      <c r="OMF81" s="12"/>
      <c r="OMG81" s="12"/>
      <c r="OMH81" s="12"/>
      <c r="OMI81" s="12"/>
      <c r="OMJ81" s="12"/>
      <c r="OMK81" s="12"/>
      <c r="OML81" s="12"/>
      <c r="OMM81" s="12"/>
      <c r="OMN81" s="12"/>
      <c r="OMO81" s="12"/>
      <c r="OMP81" s="12"/>
      <c r="OMQ81" s="12"/>
      <c r="OMR81" s="12"/>
      <c r="OMS81" s="12"/>
      <c r="OMT81" s="12"/>
      <c r="OMU81" s="12"/>
      <c r="OMV81" s="12"/>
      <c r="OMW81" s="12"/>
      <c r="OMX81" s="12"/>
      <c r="OMY81" s="12"/>
      <c r="OMZ81" s="12"/>
      <c r="ONA81" s="12"/>
      <c r="ONB81" s="12"/>
      <c r="ONC81" s="12"/>
      <c r="OND81" s="12"/>
      <c r="ONE81" s="12"/>
      <c r="ONF81" s="12"/>
      <c r="ONG81" s="12"/>
      <c r="ONH81" s="12"/>
      <c r="ONI81" s="12"/>
      <c r="ONJ81" s="12"/>
      <c r="ONK81" s="12"/>
      <c r="ONL81" s="12"/>
      <c r="ONM81" s="12"/>
      <c r="ONN81" s="12"/>
      <c r="ONO81" s="12"/>
      <c r="ONP81" s="12"/>
      <c r="ONQ81" s="12"/>
      <c r="ONR81" s="12"/>
      <c r="ONS81" s="12"/>
      <c r="ONT81" s="12"/>
      <c r="ONU81" s="12"/>
      <c r="ONV81" s="12"/>
      <c r="ONW81" s="12"/>
      <c r="ONX81" s="12"/>
      <c r="ONY81" s="12"/>
      <c r="ONZ81" s="12"/>
      <c r="OOA81" s="12"/>
      <c r="OOB81" s="12"/>
      <c r="OOC81" s="12"/>
      <c r="OOD81" s="12"/>
      <c r="OOE81" s="12"/>
      <c r="OOF81" s="12"/>
      <c r="OOG81" s="12"/>
      <c r="OOH81" s="12"/>
      <c r="OOI81" s="12"/>
      <c r="OOJ81" s="12"/>
      <c r="OOK81" s="12"/>
      <c r="OOL81" s="12"/>
      <c r="OOM81" s="12"/>
      <c r="OON81" s="12"/>
      <c r="OOO81" s="12"/>
      <c r="OOP81" s="12"/>
      <c r="OOQ81" s="12"/>
      <c r="OOR81" s="12"/>
      <c r="OOS81" s="12"/>
      <c r="OOT81" s="12"/>
      <c r="OOU81" s="12"/>
      <c r="OOV81" s="12"/>
      <c r="OOW81" s="12"/>
      <c r="OOX81" s="12"/>
      <c r="OOY81" s="12"/>
      <c r="OOZ81" s="12"/>
      <c r="OPA81" s="12"/>
      <c r="OPB81" s="12"/>
      <c r="OPC81" s="12"/>
      <c r="OPD81" s="12"/>
      <c r="OPE81" s="12"/>
      <c r="OPF81" s="12"/>
      <c r="OPG81" s="12"/>
      <c r="OPH81" s="12"/>
      <c r="OPI81" s="12"/>
      <c r="OPJ81" s="12"/>
      <c r="OPK81" s="12"/>
      <c r="OPL81" s="12"/>
      <c r="OPM81" s="12"/>
      <c r="OPN81" s="12"/>
      <c r="OPO81" s="12"/>
      <c r="OPP81" s="12"/>
      <c r="OPQ81" s="12"/>
      <c r="OPR81" s="12"/>
      <c r="OPS81" s="12"/>
      <c r="OPT81" s="12"/>
      <c r="OPU81" s="12"/>
      <c r="OPV81" s="12"/>
      <c r="OPW81" s="12"/>
      <c r="OPX81" s="12"/>
      <c r="OPY81" s="12"/>
      <c r="OPZ81" s="12"/>
      <c r="OQA81" s="12"/>
      <c r="OQB81" s="12"/>
      <c r="OQC81" s="12"/>
      <c r="OQD81" s="12"/>
      <c r="OQE81" s="12"/>
      <c r="OQF81" s="12"/>
      <c r="OQG81" s="12"/>
      <c r="OQH81" s="12"/>
      <c r="OQI81" s="12"/>
      <c r="OQJ81" s="12"/>
      <c r="OQK81" s="12"/>
      <c r="OQL81" s="12"/>
      <c r="OQM81" s="12"/>
      <c r="OQN81" s="12"/>
      <c r="OQO81" s="12"/>
      <c r="OQP81" s="12"/>
      <c r="OQQ81" s="12"/>
      <c r="OQR81" s="12"/>
      <c r="OQS81" s="12"/>
      <c r="OQT81" s="12"/>
      <c r="OQU81" s="12"/>
      <c r="OQV81" s="12"/>
      <c r="OQW81" s="12"/>
      <c r="OQX81" s="12"/>
      <c r="OQY81" s="12"/>
      <c r="OQZ81" s="12"/>
      <c r="ORA81" s="12"/>
      <c r="ORB81" s="12"/>
      <c r="ORC81" s="12"/>
      <c r="ORD81" s="12"/>
      <c r="ORE81" s="12"/>
      <c r="ORF81" s="12"/>
      <c r="ORG81" s="12"/>
      <c r="ORH81" s="12"/>
      <c r="ORI81" s="12"/>
      <c r="ORJ81" s="12"/>
      <c r="ORK81" s="12"/>
      <c r="ORL81" s="12"/>
      <c r="ORM81" s="12"/>
      <c r="ORN81" s="12"/>
      <c r="ORO81" s="12"/>
      <c r="ORP81" s="12"/>
      <c r="ORQ81" s="12"/>
      <c r="ORR81" s="12"/>
      <c r="ORS81" s="12"/>
      <c r="ORT81" s="12"/>
      <c r="ORU81" s="12"/>
      <c r="ORV81" s="12"/>
      <c r="ORW81" s="12"/>
      <c r="ORX81" s="12"/>
      <c r="ORY81" s="12"/>
      <c r="ORZ81" s="12"/>
      <c r="OSA81" s="12"/>
      <c r="OSB81" s="12"/>
      <c r="OSC81" s="12"/>
      <c r="OSD81" s="12"/>
      <c r="OSE81" s="12"/>
      <c r="OSF81" s="12"/>
      <c r="OSG81" s="12"/>
      <c r="OSH81" s="12"/>
      <c r="OSI81" s="12"/>
      <c r="OSJ81" s="12"/>
      <c r="OSK81" s="12"/>
      <c r="OSL81" s="12"/>
      <c r="OSM81" s="12"/>
      <c r="OSN81" s="12"/>
      <c r="OSO81" s="12"/>
      <c r="OSP81" s="12"/>
      <c r="OSQ81" s="12"/>
      <c r="OSR81" s="12"/>
      <c r="OSS81" s="12"/>
      <c r="OST81" s="12"/>
      <c r="OSU81" s="12"/>
      <c r="OSV81" s="12"/>
      <c r="OSW81" s="12"/>
      <c r="OSX81" s="12"/>
      <c r="OSY81" s="12"/>
      <c r="OSZ81" s="12"/>
      <c r="OTA81" s="12"/>
      <c r="OTB81" s="12"/>
      <c r="OTC81" s="12"/>
      <c r="OTD81" s="12"/>
      <c r="OTE81" s="12"/>
      <c r="OTF81" s="12"/>
      <c r="OTG81" s="12"/>
      <c r="OTH81" s="12"/>
      <c r="OTI81" s="12"/>
      <c r="OTJ81" s="12"/>
      <c r="OTK81" s="12"/>
      <c r="OTL81" s="12"/>
      <c r="OTM81" s="12"/>
      <c r="OTN81" s="12"/>
      <c r="OTO81" s="12"/>
      <c r="OTP81" s="12"/>
      <c r="OTQ81" s="12"/>
      <c r="OTR81" s="12"/>
      <c r="OTS81" s="12"/>
      <c r="OTT81" s="12"/>
      <c r="OTU81" s="12"/>
      <c r="OTV81" s="12"/>
      <c r="OTW81" s="12"/>
      <c r="OTX81" s="12"/>
      <c r="OTY81" s="12"/>
      <c r="OTZ81" s="12"/>
      <c r="OUA81" s="12"/>
      <c r="OUB81" s="12"/>
      <c r="OUC81" s="12"/>
      <c r="OUD81" s="12"/>
      <c r="OUE81" s="12"/>
      <c r="OUF81" s="12"/>
      <c r="OUG81" s="12"/>
      <c r="OUH81" s="12"/>
      <c r="OUI81" s="12"/>
      <c r="OUJ81" s="12"/>
      <c r="OUK81" s="12"/>
      <c r="OUL81" s="12"/>
      <c r="OUM81" s="12"/>
      <c r="OUN81" s="12"/>
      <c r="OUO81" s="12"/>
      <c r="OUP81" s="12"/>
      <c r="OUQ81" s="12"/>
      <c r="OUR81" s="12"/>
      <c r="OUS81" s="12"/>
      <c r="OUT81" s="12"/>
      <c r="OUU81" s="12"/>
      <c r="OUV81" s="12"/>
      <c r="OUW81" s="12"/>
      <c r="OUX81" s="12"/>
      <c r="OUY81" s="12"/>
      <c r="OUZ81" s="12"/>
      <c r="OVA81" s="12"/>
      <c r="OVB81" s="12"/>
      <c r="OVC81" s="12"/>
      <c r="OVD81" s="12"/>
      <c r="OVE81" s="12"/>
      <c r="OVF81" s="12"/>
      <c r="OVG81" s="12"/>
      <c r="OVH81" s="12"/>
      <c r="OVI81" s="12"/>
      <c r="OVJ81" s="12"/>
      <c r="OVK81" s="12"/>
      <c r="OVL81" s="12"/>
      <c r="OVM81" s="12"/>
      <c r="OVN81" s="12"/>
      <c r="OVO81" s="12"/>
      <c r="OVP81" s="12"/>
      <c r="OVQ81" s="12"/>
      <c r="OVR81" s="12"/>
      <c r="OVS81" s="12"/>
      <c r="OVT81" s="12"/>
      <c r="OVU81" s="12"/>
      <c r="OVV81" s="12"/>
      <c r="OVW81" s="12"/>
      <c r="OVX81" s="12"/>
      <c r="OVY81" s="12"/>
      <c r="OVZ81" s="12"/>
      <c r="OWA81" s="12"/>
      <c r="OWB81" s="12"/>
      <c r="OWC81" s="12"/>
      <c r="OWD81" s="12"/>
      <c r="OWE81" s="12"/>
      <c r="OWF81" s="12"/>
      <c r="OWG81" s="12"/>
      <c r="OWH81" s="12"/>
      <c r="OWI81" s="12"/>
      <c r="OWJ81" s="12"/>
      <c r="OWK81" s="12"/>
      <c r="OWL81" s="12"/>
      <c r="OWM81" s="12"/>
      <c r="OWN81" s="12"/>
      <c r="OWO81" s="12"/>
      <c r="OWP81" s="12"/>
      <c r="OWQ81" s="12"/>
      <c r="OWR81" s="12"/>
      <c r="OWS81" s="12"/>
      <c r="OWT81" s="12"/>
      <c r="OWU81" s="12"/>
      <c r="OWV81" s="12"/>
      <c r="OWW81" s="12"/>
      <c r="OWX81" s="12"/>
      <c r="OWY81" s="12"/>
      <c r="OWZ81" s="12"/>
      <c r="OXA81" s="12"/>
      <c r="OXB81" s="12"/>
      <c r="OXC81" s="12"/>
      <c r="OXD81" s="12"/>
      <c r="OXE81" s="12"/>
      <c r="OXF81" s="12"/>
      <c r="OXG81" s="12"/>
      <c r="OXH81" s="12"/>
      <c r="OXI81" s="12"/>
      <c r="OXJ81" s="12"/>
      <c r="OXK81" s="12"/>
      <c r="OXL81" s="12"/>
      <c r="OXM81" s="12"/>
      <c r="OXN81" s="12"/>
      <c r="OXO81" s="12"/>
      <c r="OXP81" s="12"/>
      <c r="OXQ81" s="12"/>
      <c r="OXR81" s="12"/>
      <c r="OXS81" s="12"/>
      <c r="OXT81" s="12"/>
      <c r="OXU81" s="12"/>
      <c r="OXV81" s="12"/>
      <c r="OXW81" s="12"/>
      <c r="OXX81" s="12"/>
      <c r="OXY81" s="12"/>
      <c r="OXZ81" s="12"/>
      <c r="OYA81" s="12"/>
      <c r="OYB81" s="12"/>
      <c r="OYC81" s="12"/>
      <c r="OYD81" s="12"/>
      <c r="OYE81" s="12"/>
      <c r="OYF81" s="12"/>
      <c r="OYG81" s="12"/>
      <c r="OYH81" s="12"/>
      <c r="OYI81" s="12"/>
      <c r="OYJ81" s="12"/>
      <c r="OYK81" s="12"/>
      <c r="OYL81" s="12"/>
      <c r="OYM81" s="12"/>
      <c r="OYN81" s="12"/>
      <c r="OYO81" s="12"/>
      <c r="OYP81" s="12"/>
      <c r="OYQ81" s="12"/>
      <c r="OYR81" s="12"/>
      <c r="OYS81" s="12"/>
      <c r="OYT81" s="12"/>
      <c r="OYU81" s="12"/>
      <c r="OYV81" s="12"/>
      <c r="OYW81" s="12"/>
      <c r="OYX81" s="12"/>
      <c r="OYY81" s="12"/>
      <c r="OYZ81" s="12"/>
      <c r="OZA81" s="12"/>
      <c r="OZB81" s="12"/>
      <c r="OZC81" s="12"/>
      <c r="OZD81" s="12"/>
      <c r="OZE81" s="12"/>
      <c r="OZF81" s="12"/>
      <c r="OZG81" s="12"/>
      <c r="OZH81" s="12"/>
      <c r="OZI81" s="12"/>
      <c r="OZJ81" s="12"/>
      <c r="OZK81" s="12"/>
      <c r="OZL81" s="12"/>
      <c r="OZM81" s="12"/>
      <c r="OZN81" s="12"/>
      <c r="OZO81" s="12"/>
      <c r="OZP81" s="12"/>
      <c r="OZQ81" s="12"/>
      <c r="OZR81" s="12"/>
      <c r="OZS81" s="12"/>
      <c r="OZT81" s="12"/>
      <c r="OZU81" s="12"/>
      <c r="OZV81" s="12"/>
      <c r="OZW81" s="12"/>
      <c r="OZX81" s="12"/>
      <c r="OZY81" s="12"/>
      <c r="OZZ81" s="12"/>
      <c r="PAA81" s="12"/>
      <c r="PAB81" s="12"/>
      <c r="PAC81" s="12"/>
      <c r="PAD81" s="12"/>
      <c r="PAE81" s="12"/>
      <c r="PAF81" s="12"/>
      <c r="PAG81" s="12"/>
      <c r="PAH81" s="12"/>
      <c r="PAI81" s="12"/>
      <c r="PAJ81" s="12"/>
      <c r="PAK81" s="12"/>
      <c r="PAL81" s="12"/>
      <c r="PAM81" s="12"/>
      <c r="PAN81" s="12"/>
      <c r="PAO81" s="12"/>
      <c r="PAP81" s="12"/>
      <c r="PAQ81" s="12"/>
      <c r="PAR81" s="12"/>
      <c r="PAS81" s="12"/>
      <c r="PAT81" s="12"/>
      <c r="PAU81" s="12"/>
      <c r="PAV81" s="12"/>
      <c r="PAW81" s="12"/>
      <c r="PAX81" s="12"/>
      <c r="PAY81" s="12"/>
      <c r="PAZ81" s="12"/>
      <c r="PBA81" s="12"/>
      <c r="PBB81" s="12"/>
      <c r="PBC81" s="12"/>
      <c r="PBD81" s="12"/>
      <c r="PBE81" s="12"/>
      <c r="PBF81" s="12"/>
      <c r="PBG81" s="12"/>
      <c r="PBH81" s="12"/>
      <c r="PBI81" s="12"/>
      <c r="PBJ81" s="12"/>
      <c r="PBK81" s="12"/>
      <c r="PBL81" s="12"/>
      <c r="PBM81" s="12"/>
      <c r="PBN81" s="12"/>
      <c r="PBO81" s="12"/>
      <c r="PBP81" s="12"/>
      <c r="PBQ81" s="12"/>
      <c r="PBR81" s="12"/>
      <c r="PBS81" s="12"/>
      <c r="PBT81" s="12"/>
      <c r="PBU81" s="12"/>
      <c r="PBV81" s="12"/>
      <c r="PBW81" s="12"/>
      <c r="PBX81" s="12"/>
      <c r="PBY81" s="12"/>
      <c r="PBZ81" s="12"/>
      <c r="PCA81" s="12"/>
      <c r="PCB81" s="12"/>
      <c r="PCC81" s="12"/>
      <c r="PCD81" s="12"/>
      <c r="PCE81" s="12"/>
      <c r="PCF81" s="12"/>
      <c r="PCG81" s="12"/>
      <c r="PCH81" s="12"/>
      <c r="PCI81" s="12"/>
      <c r="PCJ81" s="12"/>
      <c r="PCK81" s="12"/>
      <c r="PCL81" s="12"/>
      <c r="PCM81" s="12"/>
      <c r="PCN81" s="12"/>
      <c r="PCO81" s="12"/>
      <c r="PCP81" s="12"/>
      <c r="PCQ81" s="12"/>
      <c r="PCR81" s="12"/>
      <c r="PCS81" s="12"/>
      <c r="PCT81" s="12"/>
      <c r="PCU81" s="12"/>
      <c r="PCV81" s="12"/>
      <c r="PCW81" s="12"/>
      <c r="PCX81" s="12"/>
      <c r="PCY81" s="12"/>
      <c r="PCZ81" s="12"/>
      <c r="PDA81" s="12"/>
      <c r="PDB81" s="12"/>
      <c r="PDC81" s="12"/>
      <c r="PDD81" s="12"/>
      <c r="PDE81" s="12"/>
      <c r="PDF81" s="12"/>
      <c r="PDG81" s="12"/>
      <c r="PDH81" s="12"/>
      <c r="PDI81" s="12"/>
      <c r="PDJ81" s="12"/>
      <c r="PDK81" s="12"/>
      <c r="PDL81" s="12"/>
      <c r="PDM81" s="12"/>
      <c r="PDN81" s="12"/>
      <c r="PDO81" s="12"/>
      <c r="PDP81" s="12"/>
      <c r="PDQ81" s="12"/>
      <c r="PDR81" s="12"/>
      <c r="PDS81" s="12"/>
      <c r="PDT81" s="12"/>
      <c r="PDU81" s="12"/>
      <c r="PDV81" s="12"/>
      <c r="PDW81" s="12"/>
      <c r="PDX81" s="12"/>
      <c r="PDY81" s="12"/>
      <c r="PDZ81" s="12"/>
      <c r="PEA81" s="12"/>
      <c r="PEB81" s="12"/>
      <c r="PEC81" s="12"/>
      <c r="PED81" s="12"/>
      <c r="PEE81" s="12"/>
      <c r="PEF81" s="12"/>
      <c r="PEG81" s="12"/>
      <c r="PEH81" s="12"/>
      <c r="PEI81" s="12"/>
      <c r="PEJ81" s="12"/>
      <c r="PEK81" s="12"/>
      <c r="PEL81" s="12"/>
      <c r="PEM81" s="12"/>
      <c r="PEN81" s="12"/>
      <c r="PEO81" s="12"/>
      <c r="PEP81" s="12"/>
      <c r="PEQ81" s="12"/>
      <c r="PER81" s="12"/>
      <c r="PES81" s="12"/>
      <c r="PET81" s="12"/>
      <c r="PEU81" s="12"/>
      <c r="PEV81" s="12"/>
      <c r="PEW81" s="12"/>
      <c r="PEX81" s="12"/>
      <c r="PEY81" s="12"/>
      <c r="PEZ81" s="12"/>
      <c r="PFA81" s="12"/>
      <c r="PFB81" s="12"/>
      <c r="PFC81" s="12"/>
      <c r="PFD81" s="12"/>
      <c r="PFE81" s="12"/>
      <c r="PFF81" s="12"/>
      <c r="PFG81" s="12"/>
      <c r="PFH81" s="12"/>
      <c r="PFI81" s="12"/>
      <c r="PFJ81" s="12"/>
      <c r="PFK81" s="12"/>
      <c r="PFL81" s="12"/>
      <c r="PFM81" s="12"/>
      <c r="PFN81" s="12"/>
      <c r="PFO81" s="12"/>
      <c r="PFP81" s="12"/>
      <c r="PFQ81" s="12"/>
      <c r="PFR81" s="12"/>
      <c r="PFS81" s="12"/>
      <c r="PFT81" s="12"/>
      <c r="PFU81" s="12"/>
      <c r="PFV81" s="12"/>
      <c r="PFW81" s="12"/>
      <c r="PFX81" s="12"/>
      <c r="PFY81" s="12"/>
      <c r="PFZ81" s="12"/>
      <c r="PGA81" s="12"/>
      <c r="PGB81" s="12"/>
      <c r="PGC81" s="12"/>
      <c r="PGD81" s="12"/>
      <c r="PGE81" s="12"/>
      <c r="PGF81" s="12"/>
      <c r="PGG81" s="12"/>
      <c r="PGH81" s="12"/>
      <c r="PGI81" s="12"/>
      <c r="PGJ81" s="12"/>
      <c r="PGK81" s="12"/>
      <c r="PGL81" s="12"/>
      <c r="PGM81" s="12"/>
      <c r="PGN81" s="12"/>
      <c r="PGO81" s="12"/>
      <c r="PGP81" s="12"/>
      <c r="PGQ81" s="12"/>
      <c r="PGR81" s="12"/>
      <c r="PGS81" s="12"/>
      <c r="PGT81" s="12"/>
      <c r="PGU81" s="12"/>
      <c r="PGV81" s="12"/>
      <c r="PGW81" s="12"/>
      <c r="PGX81" s="12"/>
      <c r="PGY81" s="12"/>
      <c r="PGZ81" s="12"/>
      <c r="PHA81" s="12"/>
      <c r="PHB81" s="12"/>
      <c r="PHC81" s="12"/>
      <c r="PHD81" s="12"/>
      <c r="PHE81" s="12"/>
      <c r="PHF81" s="12"/>
      <c r="PHG81" s="12"/>
      <c r="PHH81" s="12"/>
      <c r="PHI81" s="12"/>
      <c r="PHJ81" s="12"/>
      <c r="PHK81" s="12"/>
      <c r="PHL81" s="12"/>
      <c r="PHM81" s="12"/>
      <c r="PHN81" s="12"/>
      <c r="PHO81" s="12"/>
      <c r="PHP81" s="12"/>
      <c r="PHQ81" s="12"/>
      <c r="PHR81" s="12"/>
      <c r="PHS81" s="12"/>
      <c r="PHT81" s="12"/>
      <c r="PHU81" s="12"/>
      <c r="PHV81" s="12"/>
      <c r="PHW81" s="12"/>
      <c r="PHX81" s="12"/>
      <c r="PHY81" s="12"/>
      <c r="PHZ81" s="12"/>
      <c r="PIA81" s="12"/>
      <c r="PIB81" s="12"/>
      <c r="PIC81" s="12"/>
      <c r="PID81" s="12"/>
      <c r="PIE81" s="12"/>
      <c r="PIF81" s="12"/>
      <c r="PIG81" s="12"/>
      <c r="PIH81" s="12"/>
      <c r="PII81" s="12"/>
      <c r="PIJ81" s="12"/>
      <c r="PIK81" s="12"/>
      <c r="PIL81" s="12"/>
      <c r="PIM81" s="12"/>
      <c r="PIN81" s="12"/>
      <c r="PIO81" s="12"/>
      <c r="PIP81" s="12"/>
      <c r="PIQ81" s="12"/>
      <c r="PIR81" s="12"/>
      <c r="PIS81" s="12"/>
      <c r="PIT81" s="12"/>
      <c r="PIU81" s="12"/>
      <c r="PIV81" s="12"/>
      <c r="PIW81" s="12"/>
      <c r="PIX81" s="12"/>
      <c r="PIY81" s="12"/>
      <c r="PIZ81" s="12"/>
      <c r="PJA81" s="12"/>
      <c r="PJB81" s="12"/>
      <c r="PJC81" s="12"/>
      <c r="PJD81" s="12"/>
      <c r="PJE81" s="12"/>
      <c r="PJF81" s="12"/>
      <c r="PJG81" s="12"/>
      <c r="PJH81" s="12"/>
      <c r="PJI81" s="12"/>
      <c r="PJJ81" s="12"/>
      <c r="PJK81" s="12"/>
      <c r="PJL81" s="12"/>
      <c r="PJM81" s="12"/>
      <c r="PJN81" s="12"/>
      <c r="PJO81" s="12"/>
      <c r="PJP81" s="12"/>
      <c r="PJQ81" s="12"/>
      <c r="PJR81" s="12"/>
      <c r="PJS81" s="12"/>
      <c r="PJT81" s="12"/>
      <c r="PJU81" s="12"/>
      <c r="PJV81" s="12"/>
      <c r="PJW81" s="12"/>
      <c r="PJX81" s="12"/>
      <c r="PJY81" s="12"/>
      <c r="PJZ81" s="12"/>
      <c r="PKA81" s="12"/>
      <c r="PKB81" s="12"/>
      <c r="PKC81" s="12"/>
      <c r="PKD81" s="12"/>
      <c r="PKE81" s="12"/>
      <c r="PKF81" s="12"/>
      <c r="PKG81" s="12"/>
      <c r="PKH81" s="12"/>
      <c r="PKI81" s="12"/>
      <c r="PKJ81" s="12"/>
      <c r="PKK81" s="12"/>
      <c r="PKL81" s="12"/>
      <c r="PKM81" s="12"/>
      <c r="PKN81" s="12"/>
      <c r="PKO81" s="12"/>
      <c r="PKP81" s="12"/>
      <c r="PKQ81" s="12"/>
      <c r="PKR81" s="12"/>
      <c r="PKS81" s="12"/>
      <c r="PKT81" s="12"/>
      <c r="PKU81" s="12"/>
      <c r="PKV81" s="12"/>
      <c r="PKW81" s="12"/>
      <c r="PKX81" s="12"/>
      <c r="PKY81" s="12"/>
      <c r="PKZ81" s="12"/>
      <c r="PLA81" s="12"/>
      <c r="PLB81" s="12"/>
      <c r="PLC81" s="12"/>
      <c r="PLD81" s="12"/>
      <c r="PLE81" s="12"/>
      <c r="PLF81" s="12"/>
      <c r="PLG81" s="12"/>
      <c r="PLH81" s="12"/>
      <c r="PLI81" s="12"/>
      <c r="PLJ81" s="12"/>
      <c r="PLK81" s="12"/>
      <c r="PLL81" s="12"/>
      <c r="PLM81" s="12"/>
      <c r="PLN81" s="12"/>
      <c r="PLO81" s="12"/>
      <c r="PLP81" s="12"/>
      <c r="PLQ81" s="12"/>
      <c r="PLR81" s="12"/>
      <c r="PLS81" s="12"/>
      <c r="PLT81" s="12"/>
      <c r="PLU81" s="12"/>
      <c r="PLV81" s="12"/>
      <c r="PLW81" s="12"/>
      <c r="PLX81" s="12"/>
      <c r="PLY81" s="12"/>
      <c r="PLZ81" s="12"/>
      <c r="PMA81" s="12"/>
      <c r="PMB81" s="12"/>
      <c r="PMC81" s="12"/>
      <c r="PMD81" s="12"/>
      <c r="PME81" s="12"/>
      <c r="PMF81" s="12"/>
      <c r="PMG81" s="12"/>
      <c r="PMH81" s="12"/>
      <c r="PMI81" s="12"/>
      <c r="PMJ81" s="12"/>
      <c r="PMK81" s="12"/>
      <c r="PML81" s="12"/>
      <c r="PMM81" s="12"/>
      <c r="PMN81" s="12"/>
      <c r="PMO81" s="12"/>
      <c r="PMP81" s="12"/>
      <c r="PMQ81" s="12"/>
      <c r="PMR81" s="12"/>
      <c r="PMS81" s="12"/>
      <c r="PMT81" s="12"/>
      <c r="PMU81" s="12"/>
      <c r="PMV81" s="12"/>
      <c r="PMW81" s="12"/>
      <c r="PMX81" s="12"/>
      <c r="PMY81" s="12"/>
      <c r="PMZ81" s="12"/>
      <c r="PNA81" s="12"/>
      <c r="PNB81" s="12"/>
      <c r="PNC81" s="12"/>
      <c r="PND81" s="12"/>
      <c r="PNE81" s="12"/>
      <c r="PNF81" s="12"/>
      <c r="PNG81" s="12"/>
      <c r="PNH81" s="12"/>
      <c r="PNI81" s="12"/>
      <c r="PNJ81" s="12"/>
      <c r="PNK81" s="12"/>
      <c r="PNL81" s="12"/>
      <c r="PNM81" s="12"/>
      <c r="PNN81" s="12"/>
      <c r="PNO81" s="12"/>
      <c r="PNP81" s="12"/>
      <c r="PNQ81" s="12"/>
      <c r="PNR81" s="12"/>
      <c r="PNS81" s="12"/>
      <c r="PNT81" s="12"/>
      <c r="PNU81" s="12"/>
      <c r="PNV81" s="12"/>
      <c r="PNW81" s="12"/>
      <c r="PNX81" s="12"/>
      <c r="PNY81" s="12"/>
      <c r="PNZ81" s="12"/>
      <c r="POA81" s="12"/>
      <c r="POB81" s="12"/>
      <c r="POC81" s="12"/>
      <c r="POD81" s="12"/>
      <c r="POE81" s="12"/>
      <c r="POF81" s="12"/>
      <c r="POG81" s="12"/>
      <c r="POH81" s="12"/>
      <c r="POI81" s="12"/>
      <c r="POJ81" s="12"/>
      <c r="POK81" s="12"/>
      <c r="POL81" s="12"/>
      <c r="POM81" s="12"/>
      <c r="PON81" s="12"/>
      <c r="POO81" s="12"/>
      <c r="POP81" s="12"/>
      <c r="POQ81" s="12"/>
      <c r="POR81" s="12"/>
      <c r="POS81" s="12"/>
      <c r="POT81" s="12"/>
      <c r="POU81" s="12"/>
      <c r="POV81" s="12"/>
      <c r="POW81" s="12"/>
      <c r="POX81" s="12"/>
      <c r="POY81" s="12"/>
      <c r="POZ81" s="12"/>
      <c r="PPA81" s="12"/>
      <c r="PPB81" s="12"/>
      <c r="PPC81" s="12"/>
      <c r="PPD81" s="12"/>
      <c r="PPE81" s="12"/>
      <c r="PPF81" s="12"/>
      <c r="PPG81" s="12"/>
      <c r="PPH81" s="12"/>
      <c r="PPI81" s="12"/>
      <c r="PPJ81" s="12"/>
      <c r="PPK81" s="12"/>
      <c r="PPL81" s="12"/>
      <c r="PPM81" s="12"/>
      <c r="PPN81" s="12"/>
      <c r="PPO81" s="12"/>
      <c r="PPP81" s="12"/>
      <c r="PPQ81" s="12"/>
      <c r="PPR81" s="12"/>
      <c r="PPS81" s="12"/>
      <c r="PPT81" s="12"/>
      <c r="PPU81" s="12"/>
      <c r="PPV81" s="12"/>
      <c r="PPW81" s="12"/>
      <c r="PPX81" s="12"/>
      <c r="PPY81" s="12"/>
      <c r="PPZ81" s="12"/>
      <c r="PQA81" s="12"/>
      <c r="PQB81" s="12"/>
      <c r="PQC81" s="12"/>
      <c r="PQD81" s="12"/>
      <c r="PQE81" s="12"/>
      <c r="PQF81" s="12"/>
      <c r="PQG81" s="12"/>
      <c r="PQH81" s="12"/>
      <c r="PQI81" s="12"/>
      <c r="PQJ81" s="12"/>
      <c r="PQK81" s="12"/>
      <c r="PQL81" s="12"/>
      <c r="PQM81" s="12"/>
      <c r="PQN81" s="12"/>
      <c r="PQO81" s="12"/>
      <c r="PQP81" s="12"/>
      <c r="PQQ81" s="12"/>
      <c r="PQR81" s="12"/>
      <c r="PQS81" s="12"/>
      <c r="PQT81" s="12"/>
      <c r="PQU81" s="12"/>
      <c r="PQV81" s="12"/>
      <c r="PQW81" s="12"/>
      <c r="PQX81" s="12"/>
      <c r="PQY81" s="12"/>
      <c r="PQZ81" s="12"/>
      <c r="PRA81" s="12"/>
      <c r="PRB81" s="12"/>
      <c r="PRC81" s="12"/>
      <c r="PRD81" s="12"/>
      <c r="PRE81" s="12"/>
      <c r="PRF81" s="12"/>
      <c r="PRG81" s="12"/>
      <c r="PRH81" s="12"/>
      <c r="PRI81" s="12"/>
      <c r="PRJ81" s="12"/>
      <c r="PRK81" s="12"/>
      <c r="PRL81" s="12"/>
      <c r="PRM81" s="12"/>
      <c r="PRN81" s="12"/>
      <c r="PRO81" s="12"/>
      <c r="PRP81" s="12"/>
      <c r="PRQ81" s="12"/>
      <c r="PRR81" s="12"/>
      <c r="PRS81" s="12"/>
      <c r="PRT81" s="12"/>
      <c r="PRU81" s="12"/>
      <c r="PRV81" s="12"/>
      <c r="PRW81" s="12"/>
      <c r="PRX81" s="12"/>
      <c r="PRY81" s="12"/>
      <c r="PRZ81" s="12"/>
      <c r="PSA81" s="12"/>
      <c r="PSB81" s="12"/>
      <c r="PSC81" s="12"/>
      <c r="PSD81" s="12"/>
      <c r="PSE81" s="12"/>
      <c r="PSF81" s="12"/>
      <c r="PSG81" s="12"/>
      <c r="PSH81" s="12"/>
      <c r="PSI81" s="12"/>
      <c r="PSJ81" s="12"/>
      <c r="PSK81" s="12"/>
      <c r="PSL81" s="12"/>
      <c r="PSM81" s="12"/>
      <c r="PSN81" s="12"/>
      <c r="PSO81" s="12"/>
      <c r="PSP81" s="12"/>
      <c r="PSQ81" s="12"/>
      <c r="PSR81" s="12"/>
      <c r="PSS81" s="12"/>
      <c r="PST81" s="12"/>
      <c r="PSU81" s="12"/>
      <c r="PSV81" s="12"/>
      <c r="PSW81" s="12"/>
      <c r="PSX81" s="12"/>
      <c r="PSY81" s="12"/>
      <c r="PSZ81" s="12"/>
      <c r="PTA81" s="12"/>
      <c r="PTB81" s="12"/>
      <c r="PTC81" s="12"/>
      <c r="PTD81" s="12"/>
      <c r="PTE81" s="12"/>
      <c r="PTF81" s="12"/>
      <c r="PTG81" s="12"/>
      <c r="PTH81" s="12"/>
      <c r="PTI81" s="12"/>
      <c r="PTJ81" s="12"/>
      <c r="PTK81" s="12"/>
      <c r="PTL81" s="12"/>
      <c r="PTM81" s="12"/>
      <c r="PTN81" s="12"/>
      <c r="PTO81" s="12"/>
      <c r="PTP81" s="12"/>
      <c r="PTQ81" s="12"/>
      <c r="PTR81" s="12"/>
      <c r="PTS81" s="12"/>
      <c r="PTT81" s="12"/>
      <c r="PTU81" s="12"/>
      <c r="PTV81" s="12"/>
      <c r="PTW81" s="12"/>
      <c r="PTX81" s="12"/>
      <c r="PTY81" s="12"/>
      <c r="PTZ81" s="12"/>
      <c r="PUA81" s="12"/>
      <c r="PUB81" s="12"/>
      <c r="PUC81" s="12"/>
      <c r="PUD81" s="12"/>
      <c r="PUE81" s="12"/>
      <c r="PUF81" s="12"/>
      <c r="PUG81" s="12"/>
      <c r="PUH81" s="12"/>
      <c r="PUI81" s="12"/>
      <c r="PUJ81" s="12"/>
      <c r="PUK81" s="12"/>
      <c r="PUL81" s="12"/>
      <c r="PUM81" s="12"/>
      <c r="PUN81" s="12"/>
      <c r="PUO81" s="12"/>
      <c r="PUP81" s="12"/>
      <c r="PUQ81" s="12"/>
      <c r="PUR81" s="12"/>
      <c r="PUS81" s="12"/>
      <c r="PUT81" s="12"/>
      <c r="PUU81" s="12"/>
      <c r="PUV81" s="12"/>
      <c r="PUW81" s="12"/>
      <c r="PUX81" s="12"/>
      <c r="PUY81" s="12"/>
      <c r="PUZ81" s="12"/>
      <c r="PVA81" s="12"/>
      <c r="PVB81" s="12"/>
      <c r="PVC81" s="12"/>
      <c r="PVD81" s="12"/>
      <c r="PVE81" s="12"/>
      <c r="PVF81" s="12"/>
      <c r="PVG81" s="12"/>
      <c r="PVH81" s="12"/>
      <c r="PVI81" s="12"/>
      <c r="PVJ81" s="12"/>
      <c r="PVK81" s="12"/>
      <c r="PVL81" s="12"/>
      <c r="PVM81" s="12"/>
      <c r="PVN81" s="12"/>
      <c r="PVO81" s="12"/>
      <c r="PVP81" s="12"/>
      <c r="PVQ81" s="12"/>
      <c r="PVR81" s="12"/>
      <c r="PVS81" s="12"/>
      <c r="PVT81" s="12"/>
      <c r="PVU81" s="12"/>
      <c r="PVV81" s="12"/>
      <c r="PVW81" s="12"/>
      <c r="PVX81" s="12"/>
      <c r="PVY81" s="12"/>
      <c r="PVZ81" s="12"/>
      <c r="PWA81" s="12"/>
      <c r="PWB81" s="12"/>
      <c r="PWC81" s="12"/>
      <c r="PWD81" s="12"/>
      <c r="PWE81" s="12"/>
      <c r="PWF81" s="12"/>
      <c r="PWG81" s="12"/>
      <c r="PWH81" s="12"/>
      <c r="PWI81" s="12"/>
      <c r="PWJ81" s="12"/>
      <c r="PWK81" s="12"/>
      <c r="PWL81" s="12"/>
      <c r="PWM81" s="12"/>
      <c r="PWN81" s="12"/>
      <c r="PWO81" s="12"/>
      <c r="PWP81" s="12"/>
      <c r="PWQ81" s="12"/>
      <c r="PWR81" s="12"/>
      <c r="PWS81" s="12"/>
      <c r="PWT81" s="12"/>
      <c r="PWU81" s="12"/>
      <c r="PWV81" s="12"/>
      <c r="PWW81" s="12"/>
      <c r="PWX81" s="12"/>
      <c r="PWY81" s="12"/>
      <c r="PWZ81" s="12"/>
      <c r="PXA81" s="12"/>
      <c r="PXB81" s="12"/>
      <c r="PXC81" s="12"/>
      <c r="PXD81" s="12"/>
      <c r="PXE81" s="12"/>
      <c r="PXF81" s="12"/>
      <c r="PXG81" s="12"/>
      <c r="PXH81" s="12"/>
      <c r="PXI81" s="12"/>
      <c r="PXJ81" s="12"/>
      <c r="PXK81" s="12"/>
      <c r="PXL81" s="12"/>
      <c r="PXM81" s="12"/>
      <c r="PXN81" s="12"/>
      <c r="PXO81" s="12"/>
      <c r="PXP81" s="12"/>
      <c r="PXQ81" s="12"/>
      <c r="PXR81" s="12"/>
      <c r="PXS81" s="12"/>
      <c r="PXT81" s="12"/>
      <c r="PXU81" s="12"/>
      <c r="PXV81" s="12"/>
      <c r="PXW81" s="12"/>
      <c r="PXX81" s="12"/>
      <c r="PXY81" s="12"/>
      <c r="PXZ81" s="12"/>
      <c r="PYA81" s="12"/>
      <c r="PYB81" s="12"/>
      <c r="PYC81" s="12"/>
      <c r="PYD81" s="12"/>
      <c r="PYE81" s="12"/>
      <c r="PYF81" s="12"/>
      <c r="PYG81" s="12"/>
      <c r="PYH81" s="12"/>
      <c r="PYI81" s="12"/>
      <c r="PYJ81" s="12"/>
      <c r="PYK81" s="12"/>
      <c r="PYL81" s="12"/>
      <c r="PYM81" s="12"/>
      <c r="PYN81" s="12"/>
      <c r="PYO81" s="12"/>
      <c r="PYP81" s="12"/>
      <c r="PYQ81" s="12"/>
      <c r="PYR81" s="12"/>
      <c r="PYS81" s="12"/>
      <c r="PYT81" s="12"/>
      <c r="PYU81" s="12"/>
      <c r="PYV81" s="12"/>
      <c r="PYW81" s="12"/>
      <c r="PYX81" s="12"/>
      <c r="PYY81" s="12"/>
      <c r="PYZ81" s="12"/>
      <c r="PZA81" s="12"/>
      <c r="PZB81" s="12"/>
      <c r="PZC81" s="12"/>
      <c r="PZD81" s="12"/>
      <c r="PZE81" s="12"/>
      <c r="PZF81" s="12"/>
      <c r="PZG81" s="12"/>
      <c r="PZH81" s="12"/>
      <c r="PZI81" s="12"/>
      <c r="PZJ81" s="12"/>
      <c r="PZK81" s="12"/>
      <c r="PZL81" s="12"/>
      <c r="PZM81" s="12"/>
      <c r="PZN81" s="12"/>
      <c r="PZO81" s="12"/>
      <c r="PZP81" s="12"/>
      <c r="PZQ81" s="12"/>
      <c r="PZR81" s="12"/>
      <c r="PZS81" s="12"/>
      <c r="PZT81" s="12"/>
      <c r="PZU81" s="12"/>
      <c r="PZV81" s="12"/>
      <c r="PZW81" s="12"/>
      <c r="PZX81" s="12"/>
      <c r="PZY81" s="12"/>
      <c r="PZZ81" s="12"/>
      <c r="QAA81" s="12"/>
      <c r="QAB81" s="12"/>
      <c r="QAC81" s="12"/>
      <c r="QAD81" s="12"/>
      <c r="QAE81" s="12"/>
      <c r="QAF81" s="12"/>
      <c r="QAG81" s="12"/>
      <c r="QAH81" s="12"/>
      <c r="QAI81" s="12"/>
      <c r="QAJ81" s="12"/>
      <c r="QAK81" s="12"/>
      <c r="QAL81" s="12"/>
      <c r="QAM81" s="12"/>
      <c r="QAN81" s="12"/>
      <c r="QAO81" s="12"/>
      <c r="QAP81" s="12"/>
      <c r="QAQ81" s="12"/>
      <c r="QAR81" s="12"/>
      <c r="QAS81" s="12"/>
      <c r="QAT81" s="12"/>
      <c r="QAU81" s="12"/>
      <c r="QAV81" s="12"/>
      <c r="QAW81" s="12"/>
      <c r="QAX81" s="12"/>
      <c r="QAY81" s="12"/>
      <c r="QAZ81" s="12"/>
      <c r="QBA81" s="12"/>
      <c r="QBB81" s="12"/>
      <c r="QBC81" s="12"/>
      <c r="QBD81" s="12"/>
      <c r="QBE81" s="12"/>
      <c r="QBF81" s="12"/>
      <c r="QBG81" s="12"/>
      <c r="QBH81" s="12"/>
      <c r="QBI81" s="12"/>
      <c r="QBJ81" s="12"/>
      <c r="QBK81" s="12"/>
      <c r="QBL81" s="12"/>
      <c r="QBM81" s="12"/>
      <c r="QBN81" s="12"/>
      <c r="QBO81" s="12"/>
      <c r="QBP81" s="12"/>
      <c r="QBQ81" s="12"/>
      <c r="QBR81" s="12"/>
      <c r="QBS81" s="12"/>
      <c r="QBT81" s="12"/>
      <c r="QBU81" s="12"/>
      <c r="QBV81" s="12"/>
      <c r="QBW81" s="12"/>
      <c r="QBX81" s="12"/>
      <c r="QBY81" s="12"/>
      <c r="QBZ81" s="12"/>
      <c r="QCA81" s="12"/>
      <c r="QCB81" s="12"/>
      <c r="QCC81" s="12"/>
      <c r="QCD81" s="12"/>
      <c r="QCE81" s="12"/>
      <c r="QCF81" s="12"/>
      <c r="QCG81" s="12"/>
      <c r="QCH81" s="12"/>
      <c r="QCI81" s="12"/>
      <c r="QCJ81" s="12"/>
      <c r="QCK81" s="12"/>
      <c r="QCL81" s="12"/>
      <c r="QCM81" s="12"/>
      <c r="QCN81" s="12"/>
      <c r="QCO81" s="12"/>
      <c r="QCP81" s="12"/>
      <c r="QCQ81" s="12"/>
      <c r="QCR81" s="12"/>
      <c r="QCS81" s="12"/>
      <c r="QCT81" s="12"/>
      <c r="QCU81" s="12"/>
      <c r="QCV81" s="12"/>
      <c r="QCW81" s="12"/>
      <c r="QCX81" s="12"/>
      <c r="QCY81" s="12"/>
      <c r="QCZ81" s="12"/>
      <c r="QDA81" s="12"/>
      <c r="QDB81" s="12"/>
      <c r="QDC81" s="12"/>
      <c r="QDD81" s="12"/>
      <c r="QDE81" s="12"/>
      <c r="QDF81" s="12"/>
      <c r="QDG81" s="12"/>
      <c r="QDH81" s="12"/>
      <c r="QDI81" s="12"/>
      <c r="QDJ81" s="12"/>
      <c r="QDK81" s="12"/>
      <c r="QDL81" s="12"/>
      <c r="QDM81" s="12"/>
      <c r="QDN81" s="12"/>
      <c r="QDO81" s="12"/>
      <c r="QDP81" s="12"/>
      <c r="QDQ81" s="12"/>
      <c r="QDR81" s="12"/>
      <c r="QDS81" s="12"/>
      <c r="QDT81" s="12"/>
      <c r="QDU81" s="12"/>
      <c r="QDV81" s="12"/>
      <c r="QDW81" s="12"/>
      <c r="QDX81" s="12"/>
      <c r="QDY81" s="12"/>
      <c r="QDZ81" s="12"/>
      <c r="QEA81" s="12"/>
      <c r="QEB81" s="12"/>
      <c r="QEC81" s="12"/>
      <c r="QED81" s="12"/>
      <c r="QEE81" s="12"/>
      <c r="QEF81" s="12"/>
      <c r="QEG81" s="12"/>
      <c r="QEH81" s="12"/>
      <c r="QEI81" s="12"/>
      <c r="QEJ81" s="12"/>
      <c r="QEK81" s="12"/>
      <c r="QEL81" s="12"/>
      <c r="QEM81" s="12"/>
      <c r="QEN81" s="12"/>
      <c r="QEO81" s="12"/>
      <c r="QEP81" s="12"/>
      <c r="QEQ81" s="12"/>
      <c r="QER81" s="12"/>
      <c r="QES81" s="12"/>
      <c r="QET81" s="12"/>
      <c r="QEU81" s="12"/>
      <c r="QEV81" s="12"/>
      <c r="QEW81" s="12"/>
      <c r="QEX81" s="12"/>
      <c r="QEY81" s="12"/>
      <c r="QEZ81" s="12"/>
      <c r="QFA81" s="12"/>
      <c r="QFB81" s="12"/>
      <c r="QFC81" s="12"/>
      <c r="QFD81" s="12"/>
      <c r="QFE81" s="12"/>
      <c r="QFF81" s="12"/>
      <c r="QFG81" s="12"/>
      <c r="QFH81" s="12"/>
      <c r="QFI81" s="12"/>
      <c r="QFJ81" s="12"/>
      <c r="QFK81" s="12"/>
      <c r="QFL81" s="12"/>
      <c r="QFM81" s="12"/>
      <c r="QFN81" s="12"/>
      <c r="QFO81" s="12"/>
      <c r="QFP81" s="12"/>
      <c r="QFQ81" s="12"/>
      <c r="QFR81" s="12"/>
      <c r="QFS81" s="12"/>
      <c r="QFT81" s="12"/>
      <c r="QFU81" s="12"/>
      <c r="QFV81" s="12"/>
      <c r="QFW81" s="12"/>
      <c r="QFX81" s="12"/>
      <c r="QFY81" s="12"/>
      <c r="QFZ81" s="12"/>
      <c r="QGA81" s="12"/>
      <c r="QGB81" s="12"/>
      <c r="QGC81" s="12"/>
      <c r="QGD81" s="12"/>
      <c r="QGE81" s="12"/>
      <c r="QGF81" s="12"/>
      <c r="QGG81" s="12"/>
      <c r="QGH81" s="12"/>
      <c r="QGI81" s="12"/>
      <c r="QGJ81" s="12"/>
      <c r="QGK81" s="12"/>
      <c r="QGL81" s="12"/>
      <c r="QGM81" s="12"/>
      <c r="QGN81" s="12"/>
      <c r="QGO81" s="12"/>
      <c r="QGP81" s="12"/>
      <c r="QGQ81" s="12"/>
      <c r="QGR81" s="12"/>
      <c r="QGS81" s="12"/>
      <c r="QGT81" s="12"/>
      <c r="QGU81" s="12"/>
      <c r="QGV81" s="12"/>
      <c r="QGW81" s="12"/>
      <c r="QGX81" s="12"/>
      <c r="QGY81" s="12"/>
      <c r="QGZ81" s="12"/>
      <c r="QHA81" s="12"/>
      <c r="QHB81" s="12"/>
      <c r="QHC81" s="12"/>
      <c r="QHD81" s="12"/>
      <c r="QHE81" s="12"/>
      <c r="QHF81" s="12"/>
      <c r="QHG81" s="12"/>
      <c r="QHH81" s="12"/>
      <c r="QHI81" s="12"/>
      <c r="QHJ81" s="12"/>
      <c r="QHK81" s="12"/>
      <c r="QHL81" s="12"/>
      <c r="QHM81" s="12"/>
      <c r="QHN81" s="12"/>
      <c r="QHO81" s="12"/>
      <c r="QHP81" s="12"/>
      <c r="QHQ81" s="12"/>
      <c r="QHR81" s="12"/>
      <c r="QHS81" s="12"/>
      <c r="QHT81" s="12"/>
      <c r="QHU81" s="12"/>
      <c r="QHV81" s="12"/>
      <c r="QHW81" s="12"/>
      <c r="QHX81" s="12"/>
      <c r="QHY81" s="12"/>
      <c r="QHZ81" s="12"/>
      <c r="QIA81" s="12"/>
      <c r="QIB81" s="12"/>
      <c r="QIC81" s="12"/>
      <c r="QID81" s="12"/>
      <c r="QIE81" s="12"/>
      <c r="QIF81" s="12"/>
      <c r="QIG81" s="12"/>
      <c r="QIH81" s="12"/>
      <c r="QII81" s="12"/>
      <c r="QIJ81" s="12"/>
      <c r="QIK81" s="12"/>
      <c r="QIL81" s="12"/>
      <c r="QIM81" s="12"/>
      <c r="QIN81" s="12"/>
      <c r="QIO81" s="12"/>
      <c r="QIP81" s="12"/>
      <c r="QIQ81" s="12"/>
      <c r="QIR81" s="12"/>
      <c r="QIS81" s="12"/>
      <c r="QIT81" s="12"/>
      <c r="QIU81" s="12"/>
      <c r="QIV81" s="12"/>
      <c r="QIW81" s="12"/>
      <c r="QIX81" s="12"/>
      <c r="QIY81" s="12"/>
      <c r="QIZ81" s="12"/>
      <c r="QJA81" s="12"/>
      <c r="QJB81" s="12"/>
      <c r="QJC81" s="12"/>
      <c r="QJD81" s="12"/>
      <c r="QJE81" s="12"/>
      <c r="QJF81" s="12"/>
      <c r="QJG81" s="12"/>
      <c r="QJH81" s="12"/>
      <c r="QJI81" s="12"/>
      <c r="QJJ81" s="12"/>
      <c r="QJK81" s="12"/>
      <c r="QJL81" s="12"/>
      <c r="QJM81" s="12"/>
      <c r="QJN81" s="12"/>
      <c r="QJO81" s="12"/>
      <c r="QJP81" s="12"/>
      <c r="QJQ81" s="12"/>
      <c r="QJR81" s="12"/>
      <c r="QJS81" s="12"/>
      <c r="QJT81" s="12"/>
      <c r="QJU81" s="12"/>
      <c r="QJV81" s="12"/>
      <c r="QJW81" s="12"/>
      <c r="QJX81" s="12"/>
      <c r="QJY81" s="12"/>
      <c r="QJZ81" s="12"/>
      <c r="QKA81" s="12"/>
      <c r="QKB81" s="12"/>
      <c r="QKC81" s="12"/>
      <c r="QKD81" s="12"/>
      <c r="QKE81" s="12"/>
      <c r="QKF81" s="12"/>
      <c r="QKG81" s="12"/>
      <c r="QKH81" s="12"/>
      <c r="QKI81" s="12"/>
      <c r="QKJ81" s="12"/>
      <c r="QKK81" s="12"/>
      <c r="QKL81" s="12"/>
      <c r="QKM81" s="12"/>
      <c r="QKN81" s="12"/>
      <c r="QKO81" s="12"/>
      <c r="QKP81" s="12"/>
      <c r="QKQ81" s="12"/>
      <c r="QKR81" s="12"/>
      <c r="QKS81" s="12"/>
      <c r="QKT81" s="12"/>
      <c r="QKU81" s="12"/>
      <c r="QKV81" s="12"/>
      <c r="QKW81" s="12"/>
      <c r="QKX81" s="12"/>
      <c r="QKY81" s="12"/>
      <c r="QKZ81" s="12"/>
      <c r="QLA81" s="12"/>
      <c r="QLB81" s="12"/>
      <c r="QLC81" s="12"/>
      <c r="QLD81" s="12"/>
      <c r="QLE81" s="12"/>
      <c r="QLF81" s="12"/>
      <c r="QLG81" s="12"/>
      <c r="QLH81" s="12"/>
      <c r="QLI81" s="12"/>
      <c r="QLJ81" s="12"/>
      <c r="QLK81" s="12"/>
      <c r="QLL81" s="12"/>
      <c r="QLM81" s="12"/>
      <c r="QLN81" s="12"/>
      <c r="QLO81" s="12"/>
      <c r="QLP81" s="12"/>
      <c r="QLQ81" s="12"/>
      <c r="QLR81" s="12"/>
      <c r="QLS81" s="12"/>
      <c r="QLT81" s="12"/>
      <c r="QLU81" s="12"/>
      <c r="QLV81" s="12"/>
      <c r="QLW81" s="12"/>
      <c r="QLX81" s="12"/>
      <c r="QLY81" s="12"/>
      <c r="QLZ81" s="12"/>
      <c r="QMA81" s="12"/>
      <c r="QMB81" s="12"/>
      <c r="QMC81" s="12"/>
      <c r="QMD81" s="12"/>
      <c r="QME81" s="12"/>
      <c r="QMF81" s="12"/>
      <c r="QMG81" s="12"/>
      <c r="QMH81" s="12"/>
      <c r="QMI81" s="12"/>
      <c r="QMJ81" s="12"/>
      <c r="QMK81" s="12"/>
      <c r="QML81" s="12"/>
      <c r="QMM81" s="12"/>
      <c r="QMN81" s="12"/>
      <c r="QMO81" s="12"/>
      <c r="QMP81" s="12"/>
      <c r="QMQ81" s="12"/>
      <c r="QMR81" s="12"/>
      <c r="QMS81" s="12"/>
      <c r="QMT81" s="12"/>
      <c r="QMU81" s="12"/>
      <c r="QMV81" s="12"/>
      <c r="QMW81" s="12"/>
      <c r="QMX81" s="12"/>
      <c r="QMY81" s="12"/>
      <c r="QMZ81" s="12"/>
      <c r="QNA81" s="12"/>
      <c r="QNB81" s="12"/>
      <c r="QNC81" s="12"/>
      <c r="QND81" s="12"/>
      <c r="QNE81" s="12"/>
      <c r="QNF81" s="12"/>
      <c r="QNG81" s="12"/>
      <c r="QNH81" s="12"/>
      <c r="QNI81" s="12"/>
      <c r="QNJ81" s="12"/>
      <c r="QNK81" s="12"/>
      <c r="QNL81" s="12"/>
      <c r="QNM81" s="12"/>
      <c r="QNN81" s="12"/>
      <c r="QNO81" s="12"/>
      <c r="QNP81" s="12"/>
      <c r="QNQ81" s="12"/>
      <c r="QNR81" s="12"/>
      <c r="QNS81" s="12"/>
      <c r="QNT81" s="12"/>
      <c r="QNU81" s="12"/>
      <c r="QNV81" s="12"/>
      <c r="QNW81" s="12"/>
      <c r="QNX81" s="12"/>
      <c r="QNY81" s="12"/>
      <c r="QNZ81" s="12"/>
      <c r="QOA81" s="12"/>
      <c r="QOB81" s="12"/>
      <c r="QOC81" s="12"/>
      <c r="QOD81" s="12"/>
      <c r="QOE81" s="12"/>
      <c r="QOF81" s="12"/>
      <c r="QOG81" s="12"/>
      <c r="QOH81" s="12"/>
      <c r="QOI81" s="12"/>
      <c r="QOJ81" s="12"/>
      <c r="QOK81" s="12"/>
      <c r="QOL81" s="12"/>
      <c r="QOM81" s="12"/>
      <c r="QON81" s="12"/>
      <c r="QOO81" s="12"/>
      <c r="QOP81" s="12"/>
      <c r="QOQ81" s="12"/>
      <c r="QOR81" s="12"/>
      <c r="QOS81" s="12"/>
      <c r="QOT81" s="12"/>
      <c r="QOU81" s="12"/>
      <c r="QOV81" s="12"/>
      <c r="QOW81" s="12"/>
      <c r="QOX81" s="12"/>
      <c r="QOY81" s="12"/>
      <c r="QOZ81" s="12"/>
      <c r="QPA81" s="12"/>
      <c r="QPB81" s="12"/>
      <c r="QPC81" s="12"/>
      <c r="QPD81" s="12"/>
      <c r="QPE81" s="12"/>
      <c r="QPF81" s="12"/>
      <c r="QPG81" s="12"/>
      <c r="QPH81" s="12"/>
      <c r="QPI81" s="12"/>
      <c r="QPJ81" s="12"/>
      <c r="QPK81" s="12"/>
      <c r="QPL81" s="12"/>
      <c r="QPM81" s="12"/>
      <c r="QPN81" s="12"/>
      <c r="QPO81" s="12"/>
      <c r="QPP81" s="12"/>
      <c r="QPQ81" s="12"/>
      <c r="QPR81" s="12"/>
      <c r="QPS81" s="12"/>
      <c r="QPT81" s="12"/>
      <c r="QPU81" s="12"/>
      <c r="QPV81" s="12"/>
      <c r="QPW81" s="12"/>
      <c r="QPX81" s="12"/>
      <c r="QPY81" s="12"/>
      <c r="QPZ81" s="12"/>
      <c r="QQA81" s="12"/>
      <c r="QQB81" s="12"/>
      <c r="QQC81" s="12"/>
      <c r="QQD81" s="12"/>
      <c r="QQE81" s="12"/>
      <c r="QQF81" s="12"/>
      <c r="QQG81" s="12"/>
      <c r="QQH81" s="12"/>
      <c r="QQI81" s="12"/>
      <c r="QQJ81" s="12"/>
      <c r="QQK81" s="12"/>
      <c r="QQL81" s="12"/>
      <c r="QQM81" s="12"/>
      <c r="QQN81" s="12"/>
      <c r="QQO81" s="12"/>
      <c r="QQP81" s="12"/>
      <c r="QQQ81" s="12"/>
      <c r="QQR81" s="12"/>
      <c r="QQS81" s="12"/>
      <c r="QQT81" s="12"/>
      <c r="QQU81" s="12"/>
      <c r="QQV81" s="12"/>
      <c r="QQW81" s="12"/>
      <c r="QQX81" s="12"/>
      <c r="QQY81" s="12"/>
      <c r="QQZ81" s="12"/>
      <c r="QRA81" s="12"/>
      <c r="QRB81" s="12"/>
      <c r="QRC81" s="12"/>
      <c r="QRD81" s="12"/>
      <c r="QRE81" s="12"/>
      <c r="QRF81" s="12"/>
      <c r="QRG81" s="12"/>
      <c r="QRH81" s="12"/>
      <c r="QRI81" s="12"/>
      <c r="QRJ81" s="12"/>
      <c r="QRK81" s="12"/>
      <c r="QRL81" s="12"/>
      <c r="QRM81" s="12"/>
      <c r="QRN81" s="12"/>
      <c r="QRO81" s="12"/>
      <c r="QRP81" s="12"/>
      <c r="QRQ81" s="12"/>
      <c r="QRR81" s="12"/>
      <c r="QRS81" s="12"/>
      <c r="QRT81" s="12"/>
      <c r="QRU81" s="12"/>
      <c r="QRV81" s="12"/>
      <c r="QRW81" s="12"/>
      <c r="QRX81" s="12"/>
      <c r="QRY81" s="12"/>
      <c r="QRZ81" s="12"/>
      <c r="QSA81" s="12"/>
      <c r="QSB81" s="12"/>
      <c r="QSC81" s="12"/>
      <c r="QSD81" s="12"/>
      <c r="QSE81" s="12"/>
      <c r="QSF81" s="12"/>
      <c r="QSG81" s="12"/>
      <c r="QSH81" s="12"/>
      <c r="QSI81" s="12"/>
      <c r="QSJ81" s="12"/>
      <c r="QSK81" s="12"/>
      <c r="QSL81" s="12"/>
      <c r="QSM81" s="12"/>
      <c r="QSN81" s="12"/>
      <c r="QSO81" s="12"/>
      <c r="QSP81" s="12"/>
      <c r="QSQ81" s="12"/>
      <c r="QSR81" s="12"/>
      <c r="QSS81" s="12"/>
      <c r="QST81" s="12"/>
      <c r="QSU81" s="12"/>
      <c r="QSV81" s="12"/>
      <c r="QSW81" s="12"/>
      <c r="QSX81" s="12"/>
      <c r="QSY81" s="12"/>
      <c r="QSZ81" s="12"/>
      <c r="QTA81" s="12"/>
      <c r="QTB81" s="12"/>
      <c r="QTC81" s="12"/>
      <c r="QTD81" s="12"/>
      <c r="QTE81" s="12"/>
      <c r="QTF81" s="12"/>
      <c r="QTG81" s="12"/>
      <c r="QTH81" s="12"/>
      <c r="QTI81" s="12"/>
      <c r="QTJ81" s="12"/>
      <c r="QTK81" s="12"/>
      <c r="QTL81" s="12"/>
      <c r="QTM81" s="12"/>
      <c r="QTN81" s="12"/>
      <c r="QTO81" s="12"/>
      <c r="QTP81" s="12"/>
      <c r="QTQ81" s="12"/>
      <c r="QTR81" s="12"/>
      <c r="QTS81" s="12"/>
      <c r="QTT81" s="12"/>
      <c r="QTU81" s="12"/>
      <c r="QTV81" s="12"/>
      <c r="QTW81" s="12"/>
      <c r="QTX81" s="12"/>
      <c r="QTY81" s="12"/>
      <c r="QTZ81" s="12"/>
      <c r="QUA81" s="12"/>
      <c r="QUB81" s="12"/>
      <c r="QUC81" s="12"/>
      <c r="QUD81" s="12"/>
      <c r="QUE81" s="12"/>
      <c r="QUF81" s="12"/>
      <c r="QUG81" s="12"/>
      <c r="QUH81" s="12"/>
      <c r="QUI81" s="12"/>
      <c r="QUJ81" s="12"/>
      <c r="QUK81" s="12"/>
      <c r="QUL81" s="12"/>
      <c r="QUM81" s="12"/>
      <c r="QUN81" s="12"/>
      <c r="QUO81" s="12"/>
      <c r="QUP81" s="12"/>
      <c r="QUQ81" s="12"/>
      <c r="QUR81" s="12"/>
      <c r="QUS81" s="12"/>
      <c r="QUT81" s="12"/>
      <c r="QUU81" s="12"/>
      <c r="QUV81" s="12"/>
      <c r="QUW81" s="12"/>
      <c r="QUX81" s="12"/>
      <c r="QUY81" s="12"/>
      <c r="QUZ81" s="12"/>
      <c r="QVA81" s="12"/>
      <c r="QVB81" s="12"/>
      <c r="QVC81" s="12"/>
      <c r="QVD81" s="12"/>
      <c r="QVE81" s="12"/>
      <c r="QVF81" s="12"/>
      <c r="QVG81" s="12"/>
      <c r="QVH81" s="12"/>
      <c r="QVI81" s="12"/>
      <c r="QVJ81" s="12"/>
      <c r="QVK81" s="12"/>
      <c r="QVL81" s="12"/>
      <c r="QVM81" s="12"/>
      <c r="QVN81" s="12"/>
      <c r="QVO81" s="12"/>
      <c r="QVP81" s="12"/>
      <c r="QVQ81" s="12"/>
      <c r="QVR81" s="12"/>
      <c r="QVS81" s="12"/>
      <c r="QVT81" s="12"/>
      <c r="QVU81" s="12"/>
      <c r="QVV81" s="12"/>
      <c r="QVW81" s="12"/>
      <c r="QVX81" s="12"/>
      <c r="QVY81" s="12"/>
      <c r="QVZ81" s="12"/>
      <c r="QWA81" s="12"/>
      <c r="QWB81" s="12"/>
      <c r="QWC81" s="12"/>
      <c r="QWD81" s="12"/>
      <c r="QWE81" s="12"/>
      <c r="QWF81" s="12"/>
      <c r="QWG81" s="12"/>
      <c r="QWH81" s="12"/>
      <c r="QWI81" s="12"/>
      <c r="QWJ81" s="12"/>
      <c r="QWK81" s="12"/>
      <c r="QWL81" s="12"/>
      <c r="QWM81" s="12"/>
      <c r="QWN81" s="12"/>
      <c r="QWO81" s="12"/>
      <c r="QWP81" s="12"/>
      <c r="QWQ81" s="12"/>
      <c r="QWR81" s="12"/>
      <c r="QWS81" s="12"/>
      <c r="QWT81" s="12"/>
      <c r="QWU81" s="12"/>
      <c r="QWV81" s="12"/>
      <c r="QWW81" s="12"/>
      <c r="QWX81" s="12"/>
      <c r="QWY81" s="12"/>
      <c r="QWZ81" s="12"/>
      <c r="QXA81" s="12"/>
      <c r="QXB81" s="12"/>
      <c r="QXC81" s="12"/>
      <c r="QXD81" s="12"/>
      <c r="QXE81" s="12"/>
      <c r="QXF81" s="12"/>
      <c r="QXG81" s="12"/>
      <c r="QXH81" s="12"/>
      <c r="QXI81" s="12"/>
      <c r="QXJ81" s="12"/>
      <c r="QXK81" s="12"/>
      <c r="QXL81" s="12"/>
      <c r="QXM81" s="12"/>
      <c r="QXN81" s="12"/>
      <c r="QXO81" s="12"/>
      <c r="QXP81" s="12"/>
      <c r="QXQ81" s="12"/>
      <c r="QXR81" s="12"/>
      <c r="QXS81" s="12"/>
      <c r="QXT81" s="12"/>
      <c r="QXU81" s="12"/>
      <c r="QXV81" s="12"/>
      <c r="QXW81" s="12"/>
      <c r="QXX81" s="12"/>
      <c r="QXY81" s="12"/>
      <c r="QXZ81" s="12"/>
      <c r="QYA81" s="12"/>
      <c r="QYB81" s="12"/>
      <c r="QYC81" s="12"/>
      <c r="QYD81" s="12"/>
      <c r="QYE81" s="12"/>
      <c r="QYF81" s="12"/>
      <c r="QYG81" s="12"/>
      <c r="QYH81" s="12"/>
      <c r="QYI81" s="12"/>
      <c r="QYJ81" s="12"/>
      <c r="QYK81" s="12"/>
      <c r="QYL81" s="12"/>
      <c r="QYM81" s="12"/>
      <c r="QYN81" s="12"/>
      <c r="QYO81" s="12"/>
      <c r="QYP81" s="12"/>
      <c r="QYQ81" s="12"/>
      <c r="QYR81" s="12"/>
      <c r="QYS81" s="12"/>
      <c r="QYT81" s="12"/>
      <c r="QYU81" s="12"/>
      <c r="QYV81" s="12"/>
      <c r="QYW81" s="12"/>
      <c r="QYX81" s="12"/>
      <c r="QYY81" s="12"/>
      <c r="QYZ81" s="12"/>
      <c r="QZA81" s="12"/>
      <c r="QZB81" s="12"/>
      <c r="QZC81" s="12"/>
      <c r="QZD81" s="12"/>
      <c r="QZE81" s="12"/>
      <c r="QZF81" s="12"/>
      <c r="QZG81" s="12"/>
      <c r="QZH81" s="12"/>
      <c r="QZI81" s="12"/>
      <c r="QZJ81" s="12"/>
      <c r="QZK81" s="12"/>
      <c r="QZL81" s="12"/>
      <c r="QZM81" s="12"/>
      <c r="QZN81" s="12"/>
      <c r="QZO81" s="12"/>
      <c r="QZP81" s="12"/>
      <c r="QZQ81" s="12"/>
      <c r="QZR81" s="12"/>
      <c r="QZS81" s="12"/>
      <c r="QZT81" s="12"/>
      <c r="QZU81" s="12"/>
      <c r="QZV81" s="12"/>
      <c r="QZW81" s="12"/>
      <c r="QZX81" s="12"/>
      <c r="QZY81" s="12"/>
      <c r="QZZ81" s="12"/>
      <c r="RAA81" s="12"/>
      <c r="RAB81" s="12"/>
      <c r="RAC81" s="12"/>
      <c r="RAD81" s="12"/>
      <c r="RAE81" s="12"/>
      <c r="RAF81" s="12"/>
      <c r="RAG81" s="12"/>
      <c r="RAH81" s="12"/>
      <c r="RAI81" s="12"/>
      <c r="RAJ81" s="12"/>
      <c r="RAK81" s="12"/>
      <c r="RAL81" s="12"/>
      <c r="RAM81" s="12"/>
      <c r="RAN81" s="12"/>
      <c r="RAO81" s="12"/>
      <c r="RAP81" s="12"/>
      <c r="RAQ81" s="12"/>
      <c r="RAR81" s="12"/>
      <c r="RAS81" s="12"/>
      <c r="RAT81" s="12"/>
      <c r="RAU81" s="12"/>
      <c r="RAV81" s="12"/>
      <c r="RAW81" s="12"/>
      <c r="RAX81" s="12"/>
      <c r="RAY81" s="12"/>
      <c r="RAZ81" s="12"/>
      <c r="RBA81" s="12"/>
      <c r="RBB81" s="12"/>
      <c r="RBC81" s="12"/>
      <c r="RBD81" s="12"/>
      <c r="RBE81" s="12"/>
      <c r="RBF81" s="12"/>
      <c r="RBG81" s="12"/>
      <c r="RBH81" s="12"/>
      <c r="RBI81" s="12"/>
      <c r="RBJ81" s="12"/>
      <c r="RBK81" s="12"/>
      <c r="RBL81" s="12"/>
      <c r="RBM81" s="12"/>
      <c r="RBN81" s="12"/>
      <c r="RBO81" s="12"/>
      <c r="RBP81" s="12"/>
      <c r="RBQ81" s="12"/>
      <c r="RBR81" s="12"/>
      <c r="RBS81" s="12"/>
      <c r="RBT81" s="12"/>
      <c r="RBU81" s="12"/>
      <c r="RBV81" s="12"/>
      <c r="RBW81" s="12"/>
      <c r="RBX81" s="12"/>
      <c r="RBY81" s="12"/>
      <c r="RBZ81" s="12"/>
      <c r="RCA81" s="12"/>
      <c r="RCB81" s="12"/>
      <c r="RCC81" s="12"/>
      <c r="RCD81" s="12"/>
      <c r="RCE81" s="12"/>
      <c r="RCF81" s="12"/>
      <c r="RCG81" s="12"/>
      <c r="RCH81" s="12"/>
      <c r="RCI81" s="12"/>
      <c r="RCJ81" s="12"/>
      <c r="RCK81" s="12"/>
      <c r="RCL81" s="12"/>
      <c r="RCM81" s="12"/>
      <c r="RCN81" s="12"/>
      <c r="RCO81" s="12"/>
      <c r="RCP81" s="12"/>
      <c r="RCQ81" s="12"/>
      <c r="RCR81" s="12"/>
      <c r="RCS81" s="12"/>
      <c r="RCT81" s="12"/>
      <c r="RCU81" s="12"/>
      <c r="RCV81" s="12"/>
      <c r="RCW81" s="12"/>
      <c r="RCX81" s="12"/>
      <c r="RCY81" s="12"/>
      <c r="RCZ81" s="12"/>
      <c r="RDA81" s="12"/>
      <c r="RDB81" s="12"/>
      <c r="RDC81" s="12"/>
      <c r="RDD81" s="12"/>
      <c r="RDE81" s="12"/>
      <c r="RDF81" s="12"/>
      <c r="RDG81" s="12"/>
      <c r="RDH81" s="12"/>
      <c r="RDI81" s="12"/>
      <c r="RDJ81" s="12"/>
      <c r="RDK81" s="12"/>
      <c r="RDL81" s="12"/>
      <c r="RDM81" s="12"/>
      <c r="RDN81" s="12"/>
      <c r="RDO81" s="12"/>
      <c r="RDP81" s="12"/>
      <c r="RDQ81" s="12"/>
      <c r="RDR81" s="12"/>
      <c r="RDS81" s="12"/>
      <c r="RDT81" s="12"/>
      <c r="RDU81" s="12"/>
      <c r="RDV81" s="12"/>
      <c r="RDW81" s="12"/>
      <c r="RDX81" s="12"/>
      <c r="RDY81" s="12"/>
      <c r="RDZ81" s="12"/>
      <c r="REA81" s="12"/>
      <c r="REB81" s="12"/>
      <c r="REC81" s="12"/>
      <c r="RED81" s="12"/>
      <c r="REE81" s="12"/>
      <c r="REF81" s="12"/>
      <c r="REG81" s="12"/>
      <c r="REH81" s="12"/>
      <c r="REI81" s="12"/>
      <c r="REJ81" s="12"/>
      <c r="REK81" s="12"/>
      <c r="REL81" s="12"/>
      <c r="REM81" s="12"/>
      <c r="REN81" s="12"/>
      <c r="REO81" s="12"/>
      <c r="REP81" s="12"/>
      <c r="REQ81" s="12"/>
      <c r="RER81" s="12"/>
      <c r="RES81" s="12"/>
      <c r="RET81" s="12"/>
      <c r="REU81" s="12"/>
      <c r="REV81" s="12"/>
      <c r="REW81" s="12"/>
      <c r="REX81" s="12"/>
      <c r="REY81" s="12"/>
      <c r="REZ81" s="12"/>
      <c r="RFA81" s="12"/>
      <c r="RFB81" s="12"/>
      <c r="RFC81" s="12"/>
      <c r="RFD81" s="12"/>
      <c r="RFE81" s="12"/>
      <c r="RFF81" s="12"/>
      <c r="RFG81" s="12"/>
      <c r="RFH81" s="12"/>
      <c r="RFI81" s="12"/>
      <c r="RFJ81" s="12"/>
      <c r="RFK81" s="12"/>
      <c r="RFL81" s="12"/>
      <c r="RFM81" s="12"/>
      <c r="RFN81" s="12"/>
      <c r="RFO81" s="12"/>
      <c r="RFP81" s="12"/>
      <c r="RFQ81" s="12"/>
      <c r="RFR81" s="12"/>
      <c r="RFS81" s="12"/>
      <c r="RFT81" s="12"/>
      <c r="RFU81" s="12"/>
      <c r="RFV81" s="12"/>
      <c r="RFW81" s="12"/>
      <c r="RFX81" s="12"/>
      <c r="RFY81" s="12"/>
      <c r="RFZ81" s="12"/>
      <c r="RGA81" s="12"/>
      <c r="RGB81" s="12"/>
      <c r="RGC81" s="12"/>
      <c r="RGD81" s="12"/>
      <c r="RGE81" s="12"/>
      <c r="RGF81" s="12"/>
      <c r="RGG81" s="12"/>
      <c r="RGH81" s="12"/>
      <c r="RGI81" s="12"/>
      <c r="RGJ81" s="12"/>
      <c r="RGK81" s="12"/>
      <c r="RGL81" s="12"/>
      <c r="RGM81" s="12"/>
      <c r="RGN81" s="12"/>
      <c r="RGO81" s="12"/>
      <c r="RGP81" s="12"/>
      <c r="RGQ81" s="12"/>
      <c r="RGR81" s="12"/>
      <c r="RGS81" s="12"/>
      <c r="RGT81" s="12"/>
      <c r="RGU81" s="12"/>
      <c r="RGV81" s="12"/>
      <c r="RGW81" s="12"/>
      <c r="RGX81" s="12"/>
      <c r="RGY81" s="12"/>
      <c r="RGZ81" s="12"/>
      <c r="RHA81" s="12"/>
      <c r="RHB81" s="12"/>
      <c r="RHC81" s="12"/>
      <c r="RHD81" s="12"/>
      <c r="RHE81" s="12"/>
      <c r="RHF81" s="12"/>
      <c r="RHG81" s="12"/>
      <c r="RHH81" s="12"/>
      <c r="RHI81" s="12"/>
      <c r="RHJ81" s="12"/>
      <c r="RHK81" s="12"/>
      <c r="RHL81" s="12"/>
      <c r="RHM81" s="12"/>
      <c r="RHN81" s="12"/>
      <c r="RHO81" s="12"/>
      <c r="RHP81" s="12"/>
      <c r="RHQ81" s="12"/>
      <c r="RHR81" s="12"/>
      <c r="RHS81" s="12"/>
      <c r="RHT81" s="12"/>
      <c r="RHU81" s="12"/>
      <c r="RHV81" s="12"/>
      <c r="RHW81" s="12"/>
      <c r="RHX81" s="12"/>
      <c r="RHY81" s="12"/>
      <c r="RHZ81" s="12"/>
      <c r="RIA81" s="12"/>
      <c r="RIB81" s="12"/>
      <c r="RIC81" s="12"/>
      <c r="RID81" s="12"/>
      <c r="RIE81" s="12"/>
      <c r="RIF81" s="12"/>
      <c r="RIG81" s="12"/>
      <c r="RIH81" s="12"/>
      <c r="RII81" s="12"/>
      <c r="RIJ81" s="12"/>
      <c r="RIK81" s="12"/>
      <c r="RIL81" s="12"/>
      <c r="RIM81" s="12"/>
      <c r="RIN81" s="12"/>
      <c r="RIO81" s="12"/>
      <c r="RIP81" s="12"/>
      <c r="RIQ81" s="12"/>
      <c r="RIR81" s="12"/>
      <c r="RIS81" s="12"/>
      <c r="RIT81" s="12"/>
      <c r="RIU81" s="12"/>
      <c r="RIV81" s="12"/>
      <c r="RIW81" s="12"/>
      <c r="RIX81" s="12"/>
      <c r="RIY81" s="12"/>
      <c r="RIZ81" s="12"/>
      <c r="RJA81" s="12"/>
      <c r="RJB81" s="12"/>
      <c r="RJC81" s="12"/>
      <c r="RJD81" s="12"/>
      <c r="RJE81" s="12"/>
      <c r="RJF81" s="12"/>
      <c r="RJG81" s="12"/>
      <c r="RJH81" s="12"/>
      <c r="RJI81" s="12"/>
      <c r="RJJ81" s="12"/>
      <c r="RJK81" s="12"/>
      <c r="RJL81" s="12"/>
      <c r="RJM81" s="12"/>
      <c r="RJN81" s="12"/>
      <c r="RJO81" s="12"/>
      <c r="RJP81" s="12"/>
      <c r="RJQ81" s="12"/>
      <c r="RJR81" s="12"/>
      <c r="RJS81" s="12"/>
      <c r="RJT81" s="12"/>
      <c r="RJU81" s="12"/>
      <c r="RJV81" s="12"/>
      <c r="RJW81" s="12"/>
      <c r="RJX81" s="12"/>
      <c r="RJY81" s="12"/>
      <c r="RJZ81" s="12"/>
      <c r="RKA81" s="12"/>
      <c r="RKB81" s="12"/>
      <c r="RKC81" s="12"/>
      <c r="RKD81" s="12"/>
      <c r="RKE81" s="12"/>
      <c r="RKF81" s="12"/>
      <c r="RKG81" s="12"/>
      <c r="RKH81" s="12"/>
      <c r="RKI81" s="12"/>
      <c r="RKJ81" s="12"/>
      <c r="RKK81" s="12"/>
      <c r="RKL81" s="12"/>
      <c r="RKM81" s="12"/>
      <c r="RKN81" s="12"/>
      <c r="RKO81" s="12"/>
      <c r="RKP81" s="12"/>
      <c r="RKQ81" s="12"/>
      <c r="RKR81" s="12"/>
      <c r="RKS81" s="12"/>
      <c r="RKT81" s="12"/>
      <c r="RKU81" s="12"/>
      <c r="RKV81" s="12"/>
      <c r="RKW81" s="12"/>
      <c r="RKX81" s="12"/>
      <c r="RKY81" s="12"/>
      <c r="RKZ81" s="12"/>
      <c r="RLA81" s="12"/>
      <c r="RLB81" s="12"/>
      <c r="RLC81" s="12"/>
      <c r="RLD81" s="12"/>
      <c r="RLE81" s="12"/>
      <c r="RLF81" s="12"/>
      <c r="RLG81" s="12"/>
      <c r="RLH81" s="12"/>
      <c r="RLI81" s="12"/>
      <c r="RLJ81" s="12"/>
      <c r="RLK81" s="12"/>
      <c r="RLL81" s="12"/>
      <c r="RLM81" s="12"/>
      <c r="RLN81" s="12"/>
      <c r="RLO81" s="12"/>
      <c r="RLP81" s="12"/>
      <c r="RLQ81" s="12"/>
      <c r="RLR81" s="12"/>
      <c r="RLS81" s="12"/>
      <c r="RLT81" s="12"/>
      <c r="RLU81" s="12"/>
      <c r="RLV81" s="12"/>
      <c r="RLW81" s="12"/>
      <c r="RLX81" s="12"/>
      <c r="RLY81" s="12"/>
      <c r="RLZ81" s="12"/>
      <c r="RMA81" s="12"/>
      <c r="RMB81" s="12"/>
      <c r="RMC81" s="12"/>
      <c r="RMD81" s="12"/>
      <c r="RME81" s="12"/>
      <c r="RMF81" s="12"/>
      <c r="RMG81" s="12"/>
      <c r="RMH81" s="12"/>
      <c r="RMI81" s="12"/>
      <c r="RMJ81" s="12"/>
      <c r="RMK81" s="12"/>
      <c r="RML81" s="12"/>
      <c r="RMM81" s="12"/>
      <c r="RMN81" s="12"/>
      <c r="RMO81" s="12"/>
      <c r="RMP81" s="12"/>
      <c r="RMQ81" s="12"/>
      <c r="RMR81" s="12"/>
      <c r="RMS81" s="12"/>
      <c r="RMT81" s="12"/>
      <c r="RMU81" s="12"/>
      <c r="RMV81" s="12"/>
      <c r="RMW81" s="12"/>
      <c r="RMX81" s="12"/>
      <c r="RMY81" s="12"/>
      <c r="RMZ81" s="12"/>
      <c r="RNA81" s="12"/>
      <c r="RNB81" s="12"/>
      <c r="RNC81" s="12"/>
      <c r="RND81" s="12"/>
      <c r="RNE81" s="12"/>
      <c r="RNF81" s="12"/>
      <c r="RNG81" s="12"/>
      <c r="RNH81" s="12"/>
      <c r="RNI81" s="12"/>
      <c r="RNJ81" s="12"/>
      <c r="RNK81" s="12"/>
      <c r="RNL81" s="12"/>
      <c r="RNM81" s="12"/>
      <c r="RNN81" s="12"/>
      <c r="RNO81" s="12"/>
      <c r="RNP81" s="12"/>
      <c r="RNQ81" s="12"/>
      <c r="RNR81" s="12"/>
      <c r="RNS81" s="12"/>
      <c r="RNT81" s="12"/>
      <c r="RNU81" s="12"/>
      <c r="RNV81" s="12"/>
      <c r="RNW81" s="12"/>
      <c r="RNX81" s="12"/>
      <c r="RNY81" s="12"/>
      <c r="RNZ81" s="12"/>
      <c r="ROA81" s="12"/>
      <c r="ROB81" s="12"/>
      <c r="ROC81" s="12"/>
      <c r="ROD81" s="12"/>
      <c r="ROE81" s="12"/>
      <c r="ROF81" s="12"/>
      <c r="ROG81" s="12"/>
      <c r="ROH81" s="12"/>
      <c r="ROI81" s="12"/>
      <c r="ROJ81" s="12"/>
      <c r="ROK81" s="12"/>
      <c r="ROL81" s="12"/>
      <c r="ROM81" s="12"/>
      <c r="RON81" s="12"/>
      <c r="ROO81" s="12"/>
      <c r="ROP81" s="12"/>
      <c r="ROQ81" s="12"/>
      <c r="ROR81" s="12"/>
      <c r="ROS81" s="12"/>
      <c r="ROT81" s="12"/>
      <c r="ROU81" s="12"/>
      <c r="ROV81" s="12"/>
      <c r="ROW81" s="12"/>
      <c r="ROX81" s="12"/>
      <c r="ROY81" s="12"/>
      <c r="ROZ81" s="12"/>
      <c r="RPA81" s="12"/>
      <c r="RPB81" s="12"/>
      <c r="RPC81" s="12"/>
      <c r="RPD81" s="12"/>
      <c r="RPE81" s="12"/>
      <c r="RPF81" s="12"/>
      <c r="RPG81" s="12"/>
      <c r="RPH81" s="12"/>
      <c r="RPI81" s="12"/>
      <c r="RPJ81" s="12"/>
      <c r="RPK81" s="12"/>
      <c r="RPL81" s="12"/>
      <c r="RPM81" s="12"/>
      <c r="RPN81" s="12"/>
      <c r="RPO81" s="12"/>
      <c r="RPP81" s="12"/>
      <c r="RPQ81" s="12"/>
      <c r="RPR81" s="12"/>
      <c r="RPS81" s="12"/>
      <c r="RPT81" s="12"/>
      <c r="RPU81" s="12"/>
      <c r="RPV81" s="12"/>
      <c r="RPW81" s="12"/>
      <c r="RPX81" s="12"/>
      <c r="RPY81" s="12"/>
      <c r="RPZ81" s="12"/>
      <c r="RQA81" s="12"/>
      <c r="RQB81" s="12"/>
      <c r="RQC81" s="12"/>
      <c r="RQD81" s="12"/>
      <c r="RQE81" s="12"/>
      <c r="RQF81" s="12"/>
      <c r="RQG81" s="12"/>
      <c r="RQH81" s="12"/>
      <c r="RQI81" s="12"/>
      <c r="RQJ81" s="12"/>
      <c r="RQK81" s="12"/>
      <c r="RQL81" s="12"/>
      <c r="RQM81" s="12"/>
      <c r="RQN81" s="12"/>
      <c r="RQO81" s="12"/>
      <c r="RQP81" s="12"/>
      <c r="RQQ81" s="12"/>
      <c r="RQR81" s="12"/>
      <c r="RQS81" s="12"/>
      <c r="RQT81" s="12"/>
      <c r="RQU81" s="12"/>
      <c r="RQV81" s="12"/>
      <c r="RQW81" s="12"/>
      <c r="RQX81" s="12"/>
      <c r="RQY81" s="12"/>
      <c r="RQZ81" s="12"/>
      <c r="RRA81" s="12"/>
      <c r="RRB81" s="12"/>
      <c r="RRC81" s="12"/>
      <c r="RRD81" s="12"/>
      <c r="RRE81" s="12"/>
      <c r="RRF81" s="12"/>
      <c r="RRG81" s="12"/>
      <c r="RRH81" s="12"/>
      <c r="RRI81" s="12"/>
      <c r="RRJ81" s="12"/>
      <c r="RRK81" s="12"/>
      <c r="RRL81" s="12"/>
      <c r="RRM81" s="12"/>
      <c r="RRN81" s="12"/>
      <c r="RRO81" s="12"/>
      <c r="RRP81" s="12"/>
      <c r="RRQ81" s="12"/>
      <c r="RRR81" s="12"/>
      <c r="RRS81" s="12"/>
      <c r="RRT81" s="12"/>
      <c r="RRU81" s="12"/>
      <c r="RRV81" s="12"/>
      <c r="RRW81" s="12"/>
      <c r="RRX81" s="12"/>
      <c r="RRY81" s="12"/>
      <c r="RRZ81" s="12"/>
      <c r="RSA81" s="12"/>
      <c r="RSB81" s="12"/>
      <c r="RSC81" s="12"/>
      <c r="RSD81" s="12"/>
      <c r="RSE81" s="12"/>
      <c r="RSF81" s="12"/>
      <c r="RSG81" s="12"/>
      <c r="RSH81" s="12"/>
      <c r="RSI81" s="12"/>
      <c r="RSJ81" s="12"/>
      <c r="RSK81" s="12"/>
      <c r="RSL81" s="12"/>
      <c r="RSM81" s="12"/>
      <c r="RSN81" s="12"/>
      <c r="RSO81" s="12"/>
      <c r="RSP81" s="12"/>
      <c r="RSQ81" s="12"/>
      <c r="RSR81" s="12"/>
      <c r="RSS81" s="12"/>
      <c r="RST81" s="12"/>
      <c r="RSU81" s="12"/>
      <c r="RSV81" s="12"/>
      <c r="RSW81" s="12"/>
      <c r="RSX81" s="12"/>
      <c r="RSY81" s="12"/>
      <c r="RSZ81" s="12"/>
      <c r="RTA81" s="12"/>
      <c r="RTB81" s="12"/>
      <c r="RTC81" s="12"/>
      <c r="RTD81" s="12"/>
      <c r="RTE81" s="12"/>
      <c r="RTF81" s="12"/>
      <c r="RTG81" s="12"/>
      <c r="RTH81" s="12"/>
      <c r="RTI81" s="12"/>
      <c r="RTJ81" s="12"/>
      <c r="RTK81" s="12"/>
      <c r="RTL81" s="12"/>
      <c r="RTM81" s="12"/>
      <c r="RTN81" s="12"/>
      <c r="RTO81" s="12"/>
      <c r="RTP81" s="12"/>
      <c r="RTQ81" s="12"/>
      <c r="RTR81" s="12"/>
      <c r="RTS81" s="12"/>
      <c r="RTT81" s="12"/>
      <c r="RTU81" s="12"/>
      <c r="RTV81" s="12"/>
      <c r="RTW81" s="12"/>
      <c r="RTX81" s="12"/>
      <c r="RTY81" s="12"/>
      <c r="RTZ81" s="12"/>
      <c r="RUA81" s="12"/>
      <c r="RUB81" s="12"/>
      <c r="RUC81" s="12"/>
      <c r="RUD81" s="12"/>
      <c r="RUE81" s="12"/>
      <c r="RUF81" s="12"/>
      <c r="RUG81" s="12"/>
      <c r="RUH81" s="12"/>
      <c r="RUI81" s="12"/>
      <c r="RUJ81" s="12"/>
      <c r="RUK81" s="12"/>
      <c r="RUL81" s="12"/>
      <c r="RUM81" s="12"/>
      <c r="RUN81" s="12"/>
      <c r="RUO81" s="12"/>
      <c r="RUP81" s="12"/>
      <c r="RUQ81" s="12"/>
      <c r="RUR81" s="12"/>
      <c r="RUS81" s="12"/>
      <c r="RUT81" s="12"/>
      <c r="RUU81" s="12"/>
      <c r="RUV81" s="12"/>
      <c r="RUW81" s="12"/>
      <c r="RUX81" s="12"/>
      <c r="RUY81" s="12"/>
      <c r="RUZ81" s="12"/>
      <c r="RVA81" s="12"/>
      <c r="RVB81" s="12"/>
      <c r="RVC81" s="12"/>
      <c r="RVD81" s="12"/>
      <c r="RVE81" s="12"/>
      <c r="RVF81" s="12"/>
      <c r="RVG81" s="12"/>
      <c r="RVH81" s="12"/>
      <c r="RVI81" s="12"/>
      <c r="RVJ81" s="12"/>
      <c r="RVK81" s="12"/>
      <c r="RVL81" s="12"/>
      <c r="RVM81" s="12"/>
      <c r="RVN81" s="12"/>
      <c r="RVO81" s="12"/>
      <c r="RVP81" s="12"/>
      <c r="RVQ81" s="12"/>
      <c r="RVR81" s="12"/>
      <c r="RVS81" s="12"/>
      <c r="RVT81" s="12"/>
      <c r="RVU81" s="12"/>
      <c r="RVV81" s="12"/>
      <c r="RVW81" s="12"/>
      <c r="RVX81" s="12"/>
      <c r="RVY81" s="12"/>
      <c r="RVZ81" s="12"/>
      <c r="RWA81" s="12"/>
      <c r="RWB81" s="12"/>
      <c r="RWC81" s="12"/>
      <c r="RWD81" s="12"/>
      <c r="RWE81" s="12"/>
      <c r="RWF81" s="12"/>
      <c r="RWG81" s="12"/>
      <c r="RWH81" s="12"/>
      <c r="RWI81" s="12"/>
      <c r="RWJ81" s="12"/>
      <c r="RWK81" s="12"/>
      <c r="RWL81" s="12"/>
      <c r="RWM81" s="12"/>
      <c r="RWN81" s="12"/>
      <c r="RWO81" s="12"/>
      <c r="RWP81" s="12"/>
      <c r="RWQ81" s="12"/>
      <c r="RWR81" s="12"/>
      <c r="RWS81" s="12"/>
      <c r="RWT81" s="12"/>
      <c r="RWU81" s="12"/>
      <c r="RWV81" s="12"/>
      <c r="RWW81" s="12"/>
      <c r="RWX81" s="12"/>
      <c r="RWY81" s="12"/>
      <c r="RWZ81" s="12"/>
      <c r="RXA81" s="12"/>
      <c r="RXB81" s="12"/>
      <c r="RXC81" s="12"/>
      <c r="RXD81" s="12"/>
      <c r="RXE81" s="12"/>
      <c r="RXF81" s="12"/>
      <c r="RXG81" s="12"/>
      <c r="RXH81" s="12"/>
      <c r="RXI81" s="12"/>
      <c r="RXJ81" s="12"/>
      <c r="RXK81" s="12"/>
      <c r="RXL81" s="12"/>
      <c r="RXM81" s="12"/>
      <c r="RXN81" s="12"/>
      <c r="RXO81" s="12"/>
      <c r="RXP81" s="12"/>
      <c r="RXQ81" s="12"/>
      <c r="RXR81" s="12"/>
      <c r="RXS81" s="12"/>
      <c r="RXT81" s="12"/>
      <c r="RXU81" s="12"/>
      <c r="RXV81" s="12"/>
      <c r="RXW81" s="12"/>
      <c r="RXX81" s="12"/>
      <c r="RXY81" s="12"/>
      <c r="RXZ81" s="12"/>
      <c r="RYA81" s="12"/>
      <c r="RYB81" s="12"/>
      <c r="RYC81" s="12"/>
      <c r="RYD81" s="12"/>
      <c r="RYE81" s="12"/>
      <c r="RYF81" s="12"/>
      <c r="RYG81" s="12"/>
      <c r="RYH81" s="12"/>
      <c r="RYI81" s="12"/>
      <c r="RYJ81" s="12"/>
      <c r="RYK81" s="12"/>
      <c r="RYL81" s="12"/>
      <c r="RYM81" s="12"/>
      <c r="RYN81" s="12"/>
      <c r="RYO81" s="12"/>
      <c r="RYP81" s="12"/>
      <c r="RYQ81" s="12"/>
      <c r="RYR81" s="12"/>
      <c r="RYS81" s="12"/>
      <c r="RYT81" s="12"/>
      <c r="RYU81" s="12"/>
      <c r="RYV81" s="12"/>
      <c r="RYW81" s="12"/>
      <c r="RYX81" s="12"/>
      <c r="RYY81" s="12"/>
      <c r="RYZ81" s="12"/>
      <c r="RZA81" s="12"/>
      <c r="RZB81" s="12"/>
      <c r="RZC81" s="12"/>
      <c r="RZD81" s="12"/>
      <c r="RZE81" s="12"/>
      <c r="RZF81" s="12"/>
      <c r="RZG81" s="12"/>
      <c r="RZH81" s="12"/>
      <c r="RZI81" s="12"/>
      <c r="RZJ81" s="12"/>
      <c r="RZK81" s="12"/>
      <c r="RZL81" s="12"/>
      <c r="RZM81" s="12"/>
      <c r="RZN81" s="12"/>
      <c r="RZO81" s="12"/>
      <c r="RZP81" s="12"/>
      <c r="RZQ81" s="12"/>
      <c r="RZR81" s="12"/>
      <c r="RZS81" s="12"/>
      <c r="RZT81" s="12"/>
      <c r="RZU81" s="12"/>
      <c r="RZV81" s="12"/>
      <c r="RZW81" s="12"/>
      <c r="RZX81" s="12"/>
      <c r="RZY81" s="12"/>
      <c r="RZZ81" s="12"/>
      <c r="SAA81" s="12"/>
      <c r="SAB81" s="12"/>
      <c r="SAC81" s="12"/>
      <c r="SAD81" s="12"/>
      <c r="SAE81" s="12"/>
      <c r="SAF81" s="12"/>
      <c r="SAG81" s="12"/>
      <c r="SAH81" s="12"/>
      <c r="SAI81" s="12"/>
      <c r="SAJ81" s="12"/>
      <c r="SAK81" s="12"/>
      <c r="SAL81" s="12"/>
      <c r="SAM81" s="12"/>
      <c r="SAN81" s="12"/>
      <c r="SAO81" s="12"/>
      <c r="SAP81" s="12"/>
      <c r="SAQ81" s="12"/>
      <c r="SAR81" s="12"/>
      <c r="SAS81" s="12"/>
      <c r="SAT81" s="12"/>
      <c r="SAU81" s="12"/>
      <c r="SAV81" s="12"/>
      <c r="SAW81" s="12"/>
      <c r="SAX81" s="12"/>
      <c r="SAY81" s="12"/>
      <c r="SAZ81" s="12"/>
      <c r="SBA81" s="12"/>
      <c r="SBB81" s="12"/>
      <c r="SBC81" s="12"/>
      <c r="SBD81" s="12"/>
      <c r="SBE81" s="12"/>
      <c r="SBF81" s="12"/>
      <c r="SBG81" s="12"/>
      <c r="SBH81" s="12"/>
      <c r="SBI81" s="12"/>
      <c r="SBJ81" s="12"/>
      <c r="SBK81" s="12"/>
      <c r="SBL81" s="12"/>
      <c r="SBM81" s="12"/>
      <c r="SBN81" s="12"/>
      <c r="SBO81" s="12"/>
      <c r="SBP81" s="12"/>
      <c r="SBQ81" s="12"/>
      <c r="SBR81" s="12"/>
      <c r="SBS81" s="12"/>
      <c r="SBT81" s="12"/>
      <c r="SBU81" s="12"/>
      <c r="SBV81" s="12"/>
      <c r="SBW81" s="12"/>
      <c r="SBX81" s="12"/>
      <c r="SBY81" s="12"/>
      <c r="SBZ81" s="12"/>
      <c r="SCA81" s="12"/>
      <c r="SCB81" s="12"/>
      <c r="SCC81" s="12"/>
      <c r="SCD81" s="12"/>
      <c r="SCE81" s="12"/>
      <c r="SCF81" s="12"/>
      <c r="SCG81" s="12"/>
      <c r="SCH81" s="12"/>
      <c r="SCI81" s="12"/>
      <c r="SCJ81" s="12"/>
      <c r="SCK81" s="12"/>
      <c r="SCL81" s="12"/>
      <c r="SCM81" s="12"/>
      <c r="SCN81" s="12"/>
      <c r="SCO81" s="12"/>
      <c r="SCP81" s="12"/>
      <c r="SCQ81" s="12"/>
      <c r="SCR81" s="12"/>
      <c r="SCS81" s="12"/>
      <c r="SCT81" s="12"/>
      <c r="SCU81" s="12"/>
      <c r="SCV81" s="12"/>
      <c r="SCW81" s="12"/>
      <c r="SCX81" s="12"/>
      <c r="SCY81" s="12"/>
      <c r="SCZ81" s="12"/>
      <c r="SDA81" s="12"/>
      <c r="SDB81" s="12"/>
      <c r="SDC81" s="12"/>
      <c r="SDD81" s="12"/>
      <c r="SDE81" s="12"/>
      <c r="SDF81" s="12"/>
      <c r="SDG81" s="12"/>
      <c r="SDH81" s="12"/>
      <c r="SDI81" s="12"/>
      <c r="SDJ81" s="12"/>
      <c r="SDK81" s="12"/>
      <c r="SDL81" s="12"/>
      <c r="SDM81" s="12"/>
      <c r="SDN81" s="12"/>
      <c r="SDO81" s="12"/>
      <c r="SDP81" s="12"/>
      <c r="SDQ81" s="12"/>
      <c r="SDR81" s="12"/>
      <c r="SDS81" s="12"/>
      <c r="SDT81" s="12"/>
      <c r="SDU81" s="12"/>
      <c r="SDV81" s="12"/>
      <c r="SDW81" s="12"/>
      <c r="SDX81" s="12"/>
      <c r="SDY81" s="12"/>
      <c r="SDZ81" s="12"/>
      <c r="SEA81" s="12"/>
      <c r="SEB81" s="12"/>
      <c r="SEC81" s="12"/>
      <c r="SED81" s="12"/>
      <c r="SEE81" s="12"/>
      <c r="SEF81" s="12"/>
      <c r="SEG81" s="12"/>
      <c r="SEH81" s="12"/>
      <c r="SEI81" s="12"/>
      <c r="SEJ81" s="12"/>
      <c r="SEK81" s="12"/>
      <c r="SEL81" s="12"/>
      <c r="SEM81" s="12"/>
      <c r="SEN81" s="12"/>
      <c r="SEO81" s="12"/>
      <c r="SEP81" s="12"/>
      <c r="SEQ81" s="12"/>
      <c r="SER81" s="12"/>
      <c r="SES81" s="12"/>
      <c r="SET81" s="12"/>
      <c r="SEU81" s="12"/>
      <c r="SEV81" s="12"/>
      <c r="SEW81" s="12"/>
      <c r="SEX81" s="12"/>
      <c r="SEY81" s="12"/>
      <c r="SEZ81" s="12"/>
      <c r="SFA81" s="12"/>
      <c r="SFB81" s="12"/>
      <c r="SFC81" s="12"/>
      <c r="SFD81" s="12"/>
      <c r="SFE81" s="12"/>
      <c r="SFF81" s="12"/>
      <c r="SFG81" s="12"/>
      <c r="SFH81" s="12"/>
      <c r="SFI81" s="12"/>
      <c r="SFJ81" s="12"/>
      <c r="SFK81" s="12"/>
      <c r="SFL81" s="12"/>
      <c r="SFM81" s="12"/>
      <c r="SFN81" s="12"/>
      <c r="SFO81" s="12"/>
      <c r="SFP81" s="12"/>
      <c r="SFQ81" s="12"/>
      <c r="SFR81" s="12"/>
      <c r="SFS81" s="12"/>
      <c r="SFT81" s="12"/>
      <c r="SFU81" s="12"/>
      <c r="SFV81" s="12"/>
      <c r="SFW81" s="12"/>
      <c r="SFX81" s="12"/>
      <c r="SFY81" s="12"/>
      <c r="SFZ81" s="12"/>
      <c r="SGA81" s="12"/>
      <c r="SGB81" s="12"/>
      <c r="SGC81" s="12"/>
      <c r="SGD81" s="12"/>
      <c r="SGE81" s="12"/>
      <c r="SGF81" s="12"/>
      <c r="SGG81" s="12"/>
      <c r="SGH81" s="12"/>
      <c r="SGI81" s="12"/>
      <c r="SGJ81" s="12"/>
      <c r="SGK81" s="12"/>
      <c r="SGL81" s="12"/>
      <c r="SGM81" s="12"/>
      <c r="SGN81" s="12"/>
      <c r="SGO81" s="12"/>
      <c r="SGP81" s="12"/>
      <c r="SGQ81" s="12"/>
      <c r="SGR81" s="12"/>
      <c r="SGS81" s="12"/>
      <c r="SGT81" s="12"/>
      <c r="SGU81" s="12"/>
      <c r="SGV81" s="12"/>
      <c r="SGW81" s="12"/>
      <c r="SGX81" s="12"/>
      <c r="SGY81" s="12"/>
      <c r="SGZ81" s="12"/>
      <c r="SHA81" s="12"/>
      <c r="SHB81" s="12"/>
      <c r="SHC81" s="12"/>
      <c r="SHD81" s="12"/>
      <c r="SHE81" s="12"/>
      <c r="SHF81" s="12"/>
      <c r="SHG81" s="12"/>
      <c r="SHH81" s="12"/>
      <c r="SHI81" s="12"/>
      <c r="SHJ81" s="12"/>
      <c r="SHK81" s="12"/>
      <c r="SHL81" s="12"/>
      <c r="SHM81" s="12"/>
      <c r="SHN81" s="12"/>
      <c r="SHO81" s="12"/>
      <c r="SHP81" s="12"/>
      <c r="SHQ81" s="12"/>
      <c r="SHR81" s="12"/>
      <c r="SHS81" s="12"/>
      <c r="SHT81" s="12"/>
      <c r="SHU81" s="12"/>
      <c r="SHV81" s="12"/>
      <c r="SHW81" s="12"/>
      <c r="SHX81" s="12"/>
      <c r="SHY81" s="12"/>
      <c r="SHZ81" s="12"/>
      <c r="SIA81" s="12"/>
      <c r="SIB81" s="12"/>
      <c r="SIC81" s="12"/>
      <c r="SID81" s="12"/>
      <c r="SIE81" s="12"/>
      <c r="SIF81" s="12"/>
      <c r="SIG81" s="12"/>
      <c r="SIH81" s="12"/>
      <c r="SII81" s="12"/>
      <c r="SIJ81" s="12"/>
      <c r="SIK81" s="12"/>
      <c r="SIL81" s="12"/>
      <c r="SIM81" s="12"/>
      <c r="SIN81" s="12"/>
      <c r="SIO81" s="12"/>
      <c r="SIP81" s="12"/>
      <c r="SIQ81" s="12"/>
      <c r="SIR81" s="12"/>
      <c r="SIS81" s="12"/>
      <c r="SIT81" s="12"/>
      <c r="SIU81" s="12"/>
      <c r="SIV81" s="12"/>
      <c r="SIW81" s="12"/>
      <c r="SIX81" s="12"/>
      <c r="SIY81" s="12"/>
      <c r="SIZ81" s="12"/>
      <c r="SJA81" s="12"/>
      <c r="SJB81" s="12"/>
      <c r="SJC81" s="12"/>
      <c r="SJD81" s="12"/>
      <c r="SJE81" s="12"/>
      <c r="SJF81" s="12"/>
      <c r="SJG81" s="12"/>
      <c r="SJH81" s="12"/>
      <c r="SJI81" s="12"/>
      <c r="SJJ81" s="12"/>
      <c r="SJK81" s="12"/>
      <c r="SJL81" s="12"/>
      <c r="SJM81" s="12"/>
      <c r="SJN81" s="12"/>
      <c r="SJO81" s="12"/>
      <c r="SJP81" s="12"/>
      <c r="SJQ81" s="12"/>
      <c r="SJR81" s="12"/>
      <c r="SJS81" s="12"/>
      <c r="SJT81" s="12"/>
      <c r="SJU81" s="12"/>
      <c r="SJV81" s="12"/>
      <c r="SJW81" s="12"/>
      <c r="SJX81" s="12"/>
      <c r="SJY81" s="12"/>
      <c r="SJZ81" s="12"/>
      <c r="SKA81" s="12"/>
      <c r="SKB81" s="12"/>
      <c r="SKC81" s="12"/>
      <c r="SKD81" s="12"/>
      <c r="SKE81" s="12"/>
      <c r="SKF81" s="12"/>
      <c r="SKG81" s="12"/>
      <c r="SKH81" s="12"/>
      <c r="SKI81" s="12"/>
      <c r="SKJ81" s="12"/>
      <c r="SKK81" s="12"/>
      <c r="SKL81" s="12"/>
      <c r="SKM81" s="12"/>
      <c r="SKN81" s="12"/>
      <c r="SKO81" s="12"/>
      <c r="SKP81" s="12"/>
      <c r="SKQ81" s="12"/>
      <c r="SKR81" s="12"/>
      <c r="SKS81" s="12"/>
      <c r="SKT81" s="12"/>
      <c r="SKU81" s="12"/>
      <c r="SKV81" s="12"/>
      <c r="SKW81" s="12"/>
      <c r="SKX81" s="12"/>
      <c r="SKY81" s="12"/>
      <c r="SKZ81" s="12"/>
      <c r="SLA81" s="12"/>
      <c r="SLB81" s="12"/>
      <c r="SLC81" s="12"/>
      <c r="SLD81" s="12"/>
      <c r="SLE81" s="12"/>
      <c r="SLF81" s="12"/>
      <c r="SLG81" s="12"/>
      <c r="SLH81" s="12"/>
      <c r="SLI81" s="12"/>
      <c r="SLJ81" s="12"/>
      <c r="SLK81" s="12"/>
      <c r="SLL81" s="12"/>
      <c r="SLM81" s="12"/>
      <c r="SLN81" s="12"/>
      <c r="SLO81" s="12"/>
      <c r="SLP81" s="12"/>
      <c r="SLQ81" s="12"/>
      <c r="SLR81" s="12"/>
      <c r="SLS81" s="12"/>
      <c r="SLT81" s="12"/>
      <c r="SLU81" s="12"/>
      <c r="SLV81" s="12"/>
      <c r="SLW81" s="12"/>
      <c r="SLX81" s="12"/>
      <c r="SLY81" s="12"/>
      <c r="SLZ81" s="12"/>
      <c r="SMA81" s="12"/>
      <c r="SMB81" s="12"/>
      <c r="SMC81" s="12"/>
      <c r="SMD81" s="12"/>
      <c r="SME81" s="12"/>
      <c r="SMF81" s="12"/>
      <c r="SMG81" s="12"/>
      <c r="SMH81" s="12"/>
      <c r="SMI81" s="12"/>
      <c r="SMJ81" s="12"/>
      <c r="SMK81" s="12"/>
      <c r="SML81" s="12"/>
      <c r="SMM81" s="12"/>
      <c r="SMN81" s="12"/>
      <c r="SMO81" s="12"/>
      <c r="SMP81" s="12"/>
      <c r="SMQ81" s="12"/>
      <c r="SMR81" s="12"/>
      <c r="SMS81" s="12"/>
      <c r="SMT81" s="12"/>
      <c r="SMU81" s="12"/>
      <c r="SMV81" s="12"/>
      <c r="SMW81" s="12"/>
      <c r="SMX81" s="12"/>
      <c r="SMY81" s="12"/>
      <c r="SMZ81" s="12"/>
      <c r="SNA81" s="12"/>
      <c r="SNB81" s="12"/>
      <c r="SNC81" s="12"/>
      <c r="SND81" s="12"/>
      <c r="SNE81" s="12"/>
      <c r="SNF81" s="12"/>
      <c r="SNG81" s="12"/>
      <c r="SNH81" s="12"/>
      <c r="SNI81" s="12"/>
      <c r="SNJ81" s="12"/>
      <c r="SNK81" s="12"/>
      <c r="SNL81" s="12"/>
      <c r="SNM81" s="12"/>
      <c r="SNN81" s="12"/>
      <c r="SNO81" s="12"/>
      <c r="SNP81" s="12"/>
      <c r="SNQ81" s="12"/>
      <c r="SNR81" s="12"/>
      <c r="SNS81" s="12"/>
      <c r="SNT81" s="12"/>
      <c r="SNU81" s="12"/>
      <c r="SNV81" s="12"/>
      <c r="SNW81" s="12"/>
      <c r="SNX81" s="12"/>
      <c r="SNY81" s="12"/>
      <c r="SNZ81" s="12"/>
      <c r="SOA81" s="12"/>
      <c r="SOB81" s="12"/>
      <c r="SOC81" s="12"/>
      <c r="SOD81" s="12"/>
      <c r="SOE81" s="12"/>
      <c r="SOF81" s="12"/>
      <c r="SOG81" s="12"/>
      <c r="SOH81" s="12"/>
      <c r="SOI81" s="12"/>
      <c r="SOJ81" s="12"/>
      <c r="SOK81" s="12"/>
      <c r="SOL81" s="12"/>
      <c r="SOM81" s="12"/>
      <c r="SON81" s="12"/>
      <c r="SOO81" s="12"/>
      <c r="SOP81" s="12"/>
      <c r="SOQ81" s="12"/>
      <c r="SOR81" s="12"/>
      <c r="SOS81" s="12"/>
      <c r="SOT81" s="12"/>
      <c r="SOU81" s="12"/>
      <c r="SOV81" s="12"/>
      <c r="SOW81" s="12"/>
      <c r="SOX81" s="12"/>
      <c r="SOY81" s="12"/>
      <c r="SOZ81" s="12"/>
      <c r="SPA81" s="12"/>
      <c r="SPB81" s="12"/>
      <c r="SPC81" s="12"/>
      <c r="SPD81" s="12"/>
      <c r="SPE81" s="12"/>
      <c r="SPF81" s="12"/>
      <c r="SPG81" s="12"/>
      <c r="SPH81" s="12"/>
      <c r="SPI81" s="12"/>
      <c r="SPJ81" s="12"/>
      <c r="SPK81" s="12"/>
      <c r="SPL81" s="12"/>
      <c r="SPM81" s="12"/>
      <c r="SPN81" s="12"/>
      <c r="SPO81" s="12"/>
      <c r="SPP81" s="12"/>
      <c r="SPQ81" s="12"/>
      <c r="SPR81" s="12"/>
      <c r="SPS81" s="12"/>
      <c r="SPT81" s="12"/>
      <c r="SPU81" s="12"/>
      <c r="SPV81" s="12"/>
      <c r="SPW81" s="12"/>
      <c r="SPX81" s="12"/>
      <c r="SPY81" s="12"/>
      <c r="SPZ81" s="12"/>
      <c r="SQA81" s="12"/>
      <c r="SQB81" s="12"/>
      <c r="SQC81" s="12"/>
      <c r="SQD81" s="12"/>
      <c r="SQE81" s="12"/>
      <c r="SQF81" s="12"/>
      <c r="SQG81" s="12"/>
      <c r="SQH81" s="12"/>
      <c r="SQI81" s="12"/>
      <c r="SQJ81" s="12"/>
      <c r="SQK81" s="12"/>
      <c r="SQL81" s="12"/>
      <c r="SQM81" s="12"/>
      <c r="SQN81" s="12"/>
      <c r="SQO81" s="12"/>
      <c r="SQP81" s="12"/>
      <c r="SQQ81" s="12"/>
      <c r="SQR81" s="12"/>
      <c r="SQS81" s="12"/>
      <c r="SQT81" s="12"/>
      <c r="SQU81" s="12"/>
      <c r="SQV81" s="12"/>
      <c r="SQW81" s="12"/>
      <c r="SQX81" s="12"/>
      <c r="SQY81" s="12"/>
      <c r="SQZ81" s="12"/>
      <c r="SRA81" s="12"/>
      <c r="SRB81" s="12"/>
      <c r="SRC81" s="12"/>
      <c r="SRD81" s="12"/>
      <c r="SRE81" s="12"/>
      <c r="SRF81" s="12"/>
      <c r="SRG81" s="12"/>
      <c r="SRH81" s="12"/>
      <c r="SRI81" s="12"/>
      <c r="SRJ81" s="12"/>
      <c r="SRK81" s="12"/>
      <c r="SRL81" s="12"/>
      <c r="SRM81" s="12"/>
      <c r="SRN81" s="12"/>
      <c r="SRO81" s="12"/>
      <c r="SRP81" s="12"/>
      <c r="SRQ81" s="12"/>
      <c r="SRR81" s="12"/>
      <c r="SRS81" s="12"/>
      <c r="SRT81" s="12"/>
      <c r="SRU81" s="12"/>
      <c r="SRV81" s="12"/>
      <c r="SRW81" s="12"/>
      <c r="SRX81" s="12"/>
      <c r="SRY81" s="12"/>
      <c r="SRZ81" s="12"/>
      <c r="SSA81" s="12"/>
      <c r="SSB81" s="12"/>
      <c r="SSC81" s="12"/>
      <c r="SSD81" s="12"/>
      <c r="SSE81" s="12"/>
      <c r="SSF81" s="12"/>
      <c r="SSG81" s="12"/>
      <c r="SSH81" s="12"/>
      <c r="SSI81" s="12"/>
      <c r="SSJ81" s="12"/>
      <c r="SSK81" s="12"/>
      <c r="SSL81" s="12"/>
      <c r="SSM81" s="12"/>
      <c r="SSN81" s="12"/>
      <c r="SSO81" s="12"/>
      <c r="SSP81" s="12"/>
      <c r="SSQ81" s="12"/>
      <c r="SSR81" s="12"/>
      <c r="SSS81" s="12"/>
      <c r="SST81" s="12"/>
      <c r="SSU81" s="12"/>
      <c r="SSV81" s="12"/>
      <c r="SSW81" s="12"/>
      <c r="SSX81" s="12"/>
      <c r="SSY81" s="12"/>
      <c r="SSZ81" s="12"/>
      <c r="STA81" s="12"/>
      <c r="STB81" s="12"/>
      <c r="STC81" s="12"/>
      <c r="STD81" s="12"/>
      <c r="STE81" s="12"/>
      <c r="STF81" s="12"/>
      <c r="STG81" s="12"/>
      <c r="STH81" s="12"/>
      <c r="STI81" s="12"/>
      <c r="STJ81" s="12"/>
      <c r="STK81" s="12"/>
      <c r="STL81" s="12"/>
      <c r="STM81" s="12"/>
      <c r="STN81" s="12"/>
      <c r="STO81" s="12"/>
      <c r="STP81" s="12"/>
      <c r="STQ81" s="12"/>
      <c r="STR81" s="12"/>
      <c r="STS81" s="12"/>
      <c r="STT81" s="12"/>
      <c r="STU81" s="12"/>
      <c r="STV81" s="12"/>
      <c r="STW81" s="12"/>
      <c r="STX81" s="12"/>
      <c r="STY81" s="12"/>
      <c r="STZ81" s="12"/>
      <c r="SUA81" s="12"/>
      <c r="SUB81" s="12"/>
      <c r="SUC81" s="12"/>
      <c r="SUD81" s="12"/>
      <c r="SUE81" s="12"/>
      <c r="SUF81" s="12"/>
      <c r="SUG81" s="12"/>
      <c r="SUH81" s="12"/>
      <c r="SUI81" s="12"/>
      <c r="SUJ81" s="12"/>
      <c r="SUK81" s="12"/>
      <c r="SUL81" s="12"/>
      <c r="SUM81" s="12"/>
      <c r="SUN81" s="12"/>
      <c r="SUO81" s="12"/>
      <c r="SUP81" s="12"/>
      <c r="SUQ81" s="12"/>
      <c r="SUR81" s="12"/>
      <c r="SUS81" s="12"/>
      <c r="SUT81" s="12"/>
      <c r="SUU81" s="12"/>
      <c r="SUV81" s="12"/>
      <c r="SUW81" s="12"/>
      <c r="SUX81" s="12"/>
      <c r="SUY81" s="12"/>
      <c r="SUZ81" s="12"/>
      <c r="SVA81" s="12"/>
      <c r="SVB81" s="12"/>
      <c r="SVC81" s="12"/>
      <c r="SVD81" s="12"/>
      <c r="SVE81" s="12"/>
      <c r="SVF81" s="12"/>
      <c r="SVG81" s="12"/>
      <c r="SVH81" s="12"/>
      <c r="SVI81" s="12"/>
      <c r="SVJ81" s="12"/>
      <c r="SVK81" s="12"/>
      <c r="SVL81" s="12"/>
      <c r="SVM81" s="12"/>
      <c r="SVN81" s="12"/>
      <c r="SVO81" s="12"/>
      <c r="SVP81" s="12"/>
      <c r="SVQ81" s="12"/>
      <c r="SVR81" s="12"/>
      <c r="SVS81" s="12"/>
      <c r="SVT81" s="12"/>
      <c r="SVU81" s="12"/>
      <c r="SVV81" s="12"/>
      <c r="SVW81" s="12"/>
      <c r="SVX81" s="12"/>
      <c r="SVY81" s="12"/>
      <c r="SVZ81" s="12"/>
      <c r="SWA81" s="12"/>
      <c r="SWB81" s="12"/>
      <c r="SWC81" s="12"/>
      <c r="SWD81" s="12"/>
      <c r="SWE81" s="12"/>
      <c r="SWF81" s="12"/>
      <c r="SWG81" s="12"/>
      <c r="SWH81" s="12"/>
      <c r="SWI81" s="12"/>
      <c r="SWJ81" s="12"/>
      <c r="SWK81" s="12"/>
      <c r="SWL81" s="12"/>
      <c r="SWM81" s="12"/>
      <c r="SWN81" s="12"/>
      <c r="SWO81" s="12"/>
      <c r="SWP81" s="12"/>
      <c r="SWQ81" s="12"/>
      <c r="SWR81" s="12"/>
      <c r="SWS81" s="12"/>
      <c r="SWT81" s="12"/>
      <c r="SWU81" s="12"/>
      <c r="SWV81" s="12"/>
      <c r="SWW81" s="12"/>
      <c r="SWX81" s="12"/>
      <c r="SWY81" s="12"/>
      <c r="SWZ81" s="12"/>
      <c r="SXA81" s="12"/>
      <c r="SXB81" s="12"/>
      <c r="SXC81" s="12"/>
      <c r="SXD81" s="12"/>
      <c r="SXE81" s="12"/>
      <c r="SXF81" s="12"/>
      <c r="SXG81" s="12"/>
      <c r="SXH81" s="12"/>
      <c r="SXI81" s="12"/>
      <c r="SXJ81" s="12"/>
      <c r="SXK81" s="12"/>
      <c r="SXL81" s="12"/>
      <c r="SXM81" s="12"/>
      <c r="SXN81" s="12"/>
      <c r="SXO81" s="12"/>
      <c r="SXP81" s="12"/>
      <c r="SXQ81" s="12"/>
      <c r="SXR81" s="12"/>
      <c r="SXS81" s="12"/>
      <c r="SXT81" s="12"/>
      <c r="SXU81" s="12"/>
      <c r="SXV81" s="12"/>
      <c r="SXW81" s="12"/>
      <c r="SXX81" s="12"/>
      <c r="SXY81" s="12"/>
      <c r="SXZ81" s="12"/>
      <c r="SYA81" s="12"/>
      <c r="SYB81" s="12"/>
      <c r="SYC81" s="12"/>
      <c r="SYD81" s="12"/>
      <c r="SYE81" s="12"/>
      <c r="SYF81" s="12"/>
      <c r="SYG81" s="12"/>
      <c r="SYH81" s="12"/>
      <c r="SYI81" s="12"/>
      <c r="SYJ81" s="12"/>
      <c r="SYK81" s="12"/>
      <c r="SYL81" s="12"/>
      <c r="SYM81" s="12"/>
      <c r="SYN81" s="12"/>
      <c r="SYO81" s="12"/>
      <c r="SYP81" s="12"/>
      <c r="SYQ81" s="12"/>
      <c r="SYR81" s="12"/>
      <c r="SYS81" s="12"/>
      <c r="SYT81" s="12"/>
      <c r="SYU81" s="12"/>
      <c r="SYV81" s="12"/>
      <c r="SYW81" s="12"/>
      <c r="SYX81" s="12"/>
      <c r="SYY81" s="12"/>
      <c r="SYZ81" s="12"/>
      <c r="SZA81" s="12"/>
      <c r="SZB81" s="12"/>
      <c r="SZC81" s="12"/>
      <c r="SZD81" s="12"/>
      <c r="SZE81" s="12"/>
      <c r="SZF81" s="12"/>
      <c r="SZG81" s="12"/>
      <c r="SZH81" s="12"/>
      <c r="SZI81" s="12"/>
      <c r="SZJ81" s="12"/>
      <c r="SZK81" s="12"/>
      <c r="SZL81" s="12"/>
      <c r="SZM81" s="12"/>
      <c r="SZN81" s="12"/>
      <c r="SZO81" s="12"/>
      <c r="SZP81" s="12"/>
      <c r="SZQ81" s="12"/>
      <c r="SZR81" s="12"/>
      <c r="SZS81" s="12"/>
      <c r="SZT81" s="12"/>
      <c r="SZU81" s="12"/>
      <c r="SZV81" s="12"/>
      <c r="SZW81" s="12"/>
      <c r="SZX81" s="12"/>
      <c r="SZY81" s="12"/>
      <c r="SZZ81" s="12"/>
      <c r="TAA81" s="12"/>
      <c r="TAB81" s="12"/>
      <c r="TAC81" s="12"/>
      <c r="TAD81" s="12"/>
      <c r="TAE81" s="12"/>
      <c r="TAF81" s="12"/>
      <c r="TAG81" s="12"/>
      <c r="TAH81" s="12"/>
      <c r="TAI81" s="12"/>
      <c r="TAJ81" s="12"/>
      <c r="TAK81" s="12"/>
      <c r="TAL81" s="12"/>
      <c r="TAM81" s="12"/>
      <c r="TAN81" s="12"/>
      <c r="TAO81" s="12"/>
      <c r="TAP81" s="12"/>
      <c r="TAQ81" s="12"/>
      <c r="TAR81" s="12"/>
      <c r="TAS81" s="12"/>
      <c r="TAT81" s="12"/>
      <c r="TAU81" s="12"/>
      <c r="TAV81" s="12"/>
      <c r="TAW81" s="12"/>
      <c r="TAX81" s="12"/>
      <c r="TAY81" s="12"/>
      <c r="TAZ81" s="12"/>
      <c r="TBA81" s="12"/>
      <c r="TBB81" s="12"/>
      <c r="TBC81" s="12"/>
      <c r="TBD81" s="12"/>
      <c r="TBE81" s="12"/>
      <c r="TBF81" s="12"/>
      <c r="TBG81" s="12"/>
      <c r="TBH81" s="12"/>
      <c r="TBI81" s="12"/>
      <c r="TBJ81" s="12"/>
      <c r="TBK81" s="12"/>
      <c r="TBL81" s="12"/>
      <c r="TBM81" s="12"/>
      <c r="TBN81" s="12"/>
      <c r="TBO81" s="12"/>
      <c r="TBP81" s="12"/>
      <c r="TBQ81" s="12"/>
      <c r="TBR81" s="12"/>
      <c r="TBS81" s="12"/>
      <c r="TBT81" s="12"/>
      <c r="TBU81" s="12"/>
      <c r="TBV81" s="12"/>
      <c r="TBW81" s="12"/>
      <c r="TBX81" s="12"/>
      <c r="TBY81" s="12"/>
      <c r="TBZ81" s="12"/>
      <c r="TCA81" s="12"/>
      <c r="TCB81" s="12"/>
      <c r="TCC81" s="12"/>
      <c r="TCD81" s="12"/>
      <c r="TCE81" s="12"/>
      <c r="TCF81" s="12"/>
      <c r="TCG81" s="12"/>
      <c r="TCH81" s="12"/>
      <c r="TCI81" s="12"/>
      <c r="TCJ81" s="12"/>
      <c r="TCK81" s="12"/>
      <c r="TCL81" s="12"/>
      <c r="TCM81" s="12"/>
      <c r="TCN81" s="12"/>
      <c r="TCO81" s="12"/>
      <c r="TCP81" s="12"/>
      <c r="TCQ81" s="12"/>
      <c r="TCR81" s="12"/>
      <c r="TCS81" s="12"/>
      <c r="TCT81" s="12"/>
      <c r="TCU81" s="12"/>
      <c r="TCV81" s="12"/>
      <c r="TCW81" s="12"/>
      <c r="TCX81" s="12"/>
      <c r="TCY81" s="12"/>
      <c r="TCZ81" s="12"/>
      <c r="TDA81" s="12"/>
      <c r="TDB81" s="12"/>
      <c r="TDC81" s="12"/>
      <c r="TDD81" s="12"/>
      <c r="TDE81" s="12"/>
      <c r="TDF81" s="12"/>
      <c r="TDG81" s="12"/>
      <c r="TDH81" s="12"/>
      <c r="TDI81" s="12"/>
      <c r="TDJ81" s="12"/>
      <c r="TDK81" s="12"/>
      <c r="TDL81" s="12"/>
      <c r="TDM81" s="12"/>
      <c r="TDN81" s="12"/>
      <c r="TDO81" s="12"/>
      <c r="TDP81" s="12"/>
      <c r="TDQ81" s="12"/>
      <c r="TDR81" s="12"/>
      <c r="TDS81" s="12"/>
      <c r="TDT81" s="12"/>
      <c r="TDU81" s="12"/>
      <c r="TDV81" s="12"/>
      <c r="TDW81" s="12"/>
      <c r="TDX81" s="12"/>
      <c r="TDY81" s="12"/>
      <c r="TDZ81" s="12"/>
      <c r="TEA81" s="12"/>
      <c r="TEB81" s="12"/>
      <c r="TEC81" s="12"/>
      <c r="TED81" s="12"/>
      <c r="TEE81" s="12"/>
      <c r="TEF81" s="12"/>
      <c r="TEG81" s="12"/>
      <c r="TEH81" s="12"/>
      <c r="TEI81" s="12"/>
      <c r="TEJ81" s="12"/>
      <c r="TEK81" s="12"/>
      <c r="TEL81" s="12"/>
      <c r="TEM81" s="12"/>
      <c r="TEN81" s="12"/>
      <c r="TEO81" s="12"/>
      <c r="TEP81" s="12"/>
      <c r="TEQ81" s="12"/>
      <c r="TER81" s="12"/>
      <c r="TES81" s="12"/>
      <c r="TET81" s="12"/>
      <c r="TEU81" s="12"/>
      <c r="TEV81" s="12"/>
      <c r="TEW81" s="12"/>
      <c r="TEX81" s="12"/>
      <c r="TEY81" s="12"/>
      <c r="TEZ81" s="12"/>
      <c r="TFA81" s="12"/>
      <c r="TFB81" s="12"/>
      <c r="TFC81" s="12"/>
      <c r="TFD81" s="12"/>
      <c r="TFE81" s="12"/>
      <c r="TFF81" s="12"/>
      <c r="TFG81" s="12"/>
      <c r="TFH81" s="12"/>
      <c r="TFI81" s="12"/>
      <c r="TFJ81" s="12"/>
      <c r="TFK81" s="12"/>
      <c r="TFL81" s="12"/>
      <c r="TFM81" s="12"/>
      <c r="TFN81" s="12"/>
      <c r="TFO81" s="12"/>
      <c r="TFP81" s="12"/>
      <c r="TFQ81" s="12"/>
      <c r="TFR81" s="12"/>
      <c r="TFS81" s="12"/>
      <c r="TFT81" s="12"/>
      <c r="TFU81" s="12"/>
      <c r="TFV81" s="12"/>
      <c r="TFW81" s="12"/>
      <c r="TFX81" s="12"/>
      <c r="TFY81" s="12"/>
      <c r="TFZ81" s="12"/>
      <c r="TGA81" s="12"/>
      <c r="TGB81" s="12"/>
      <c r="TGC81" s="12"/>
      <c r="TGD81" s="12"/>
      <c r="TGE81" s="12"/>
      <c r="TGF81" s="12"/>
      <c r="TGG81" s="12"/>
      <c r="TGH81" s="12"/>
      <c r="TGI81" s="12"/>
      <c r="TGJ81" s="12"/>
      <c r="TGK81" s="12"/>
      <c r="TGL81" s="12"/>
      <c r="TGM81" s="12"/>
      <c r="TGN81" s="12"/>
      <c r="TGO81" s="12"/>
      <c r="TGP81" s="12"/>
      <c r="TGQ81" s="12"/>
      <c r="TGR81" s="12"/>
      <c r="TGS81" s="12"/>
      <c r="TGT81" s="12"/>
      <c r="TGU81" s="12"/>
      <c r="TGV81" s="12"/>
      <c r="TGW81" s="12"/>
      <c r="TGX81" s="12"/>
      <c r="TGY81" s="12"/>
      <c r="TGZ81" s="12"/>
      <c r="THA81" s="12"/>
      <c r="THB81" s="12"/>
      <c r="THC81" s="12"/>
      <c r="THD81" s="12"/>
      <c r="THE81" s="12"/>
      <c r="THF81" s="12"/>
      <c r="THG81" s="12"/>
      <c r="THH81" s="12"/>
      <c r="THI81" s="12"/>
      <c r="THJ81" s="12"/>
      <c r="THK81" s="12"/>
      <c r="THL81" s="12"/>
      <c r="THM81" s="12"/>
      <c r="THN81" s="12"/>
      <c r="THO81" s="12"/>
      <c r="THP81" s="12"/>
      <c r="THQ81" s="12"/>
      <c r="THR81" s="12"/>
      <c r="THS81" s="12"/>
      <c r="THT81" s="12"/>
      <c r="THU81" s="12"/>
      <c r="THV81" s="12"/>
      <c r="THW81" s="12"/>
      <c r="THX81" s="12"/>
      <c r="THY81" s="12"/>
      <c r="THZ81" s="12"/>
      <c r="TIA81" s="12"/>
      <c r="TIB81" s="12"/>
      <c r="TIC81" s="12"/>
      <c r="TID81" s="12"/>
      <c r="TIE81" s="12"/>
      <c r="TIF81" s="12"/>
      <c r="TIG81" s="12"/>
      <c r="TIH81" s="12"/>
      <c r="TII81" s="12"/>
      <c r="TIJ81" s="12"/>
      <c r="TIK81" s="12"/>
      <c r="TIL81" s="12"/>
      <c r="TIM81" s="12"/>
      <c r="TIN81" s="12"/>
      <c r="TIO81" s="12"/>
      <c r="TIP81" s="12"/>
      <c r="TIQ81" s="12"/>
      <c r="TIR81" s="12"/>
      <c r="TIS81" s="12"/>
      <c r="TIT81" s="12"/>
      <c r="TIU81" s="12"/>
      <c r="TIV81" s="12"/>
      <c r="TIW81" s="12"/>
      <c r="TIX81" s="12"/>
      <c r="TIY81" s="12"/>
      <c r="TIZ81" s="12"/>
      <c r="TJA81" s="12"/>
      <c r="TJB81" s="12"/>
      <c r="TJC81" s="12"/>
      <c r="TJD81" s="12"/>
      <c r="TJE81" s="12"/>
      <c r="TJF81" s="12"/>
      <c r="TJG81" s="12"/>
      <c r="TJH81" s="12"/>
      <c r="TJI81" s="12"/>
      <c r="TJJ81" s="12"/>
      <c r="TJK81" s="12"/>
      <c r="TJL81" s="12"/>
      <c r="TJM81" s="12"/>
      <c r="TJN81" s="12"/>
      <c r="TJO81" s="12"/>
      <c r="TJP81" s="12"/>
      <c r="TJQ81" s="12"/>
      <c r="TJR81" s="12"/>
      <c r="TJS81" s="12"/>
      <c r="TJT81" s="12"/>
      <c r="TJU81" s="12"/>
      <c r="TJV81" s="12"/>
      <c r="TJW81" s="12"/>
      <c r="TJX81" s="12"/>
      <c r="TJY81" s="12"/>
      <c r="TJZ81" s="12"/>
      <c r="TKA81" s="12"/>
      <c r="TKB81" s="12"/>
      <c r="TKC81" s="12"/>
      <c r="TKD81" s="12"/>
      <c r="TKE81" s="12"/>
      <c r="TKF81" s="12"/>
      <c r="TKG81" s="12"/>
      <c r="TKH81" s="12"/>
      <c r="TKI81" s="12"/>
      <c r="TKJ81" s="12"/>
      <c r="TKK81" s="12"/>
      <c r="TKL81" s="12"/>
      <c r="TKM81" s="12"/>
      <c r="TKN81" s="12"/>
      <c r="TKO81" s="12"/>
      <c r="TKP81" s="12"/>
      <c r="TKQ81" s="12"/>
      <c r="TKR81" s="12"/>
      <c r="TKS81" s="12"/>
      <c r="TKT81" s="12"/>
      <c r="TKU81" s="12"/>
      <c r="TKV81" s="12"/>
      <c r="TKW81" s="12"/>
      <c r="TKX81" s="12"/>
      <c r="TKY81" s="12"/>
      <c r="TKZ81" s="12"/>
      <c r="TLA81" s="12"/>
      <c r="TLB81" s="12"/>
      <c r="TLC81" s="12"/>
      <c r="TLD81" s="12"/>
      <c r="TLE81" s="12"/>
      <c r="TLF81" s="12"/>
      <c r="TLG81" s="12"/>
      <c r="TLH81" s="12"/>
      <c r="TLI81" s="12"/>
      <c r="TLJ81" s="12"/>
      <c r="TLK81" s="12"/>
      <c r="TLL81" s="12"/>
      <c r="TLM81" s="12"/>
      <c r="TLN81" s="12"/>
      <c r="TLO81" s="12"/>
      <c r="TLP81" s="12"/>
      <c r="TLQ81" s="12"/>
      <c r="TLR81" s="12"/>
      <c r="TLS81" s="12"/>
      <c r="TLT81" s="12"/>
      <c r="TLU81" s="12"/>
      <c r="TLV81" s="12"/>
      <c r="TLW81" s="12"/>
      <c r="TLX81" s="12"/>
      <c r="TLY81" s="12"/>
      <c r="TLZ81" s="12"/>
      <c r="TMA81" s="12"/>
      <c r="TMB81" s="12"/>
      <c r="TMC81" s="12"/>
      <c r="TMD81" s="12"/>
      <c r="TME81" s="12"/>
      <c r="TMF81" s="12"/>
      <c r="TMG81" s="12"/>
      <c r="TMH81" s="12"/>
      <c r="TMI81" s="12"/>
      <c r="TMJ81" s="12"/>
      <c r="TMK81" s="12"/>
      <c r="TML81" s="12"/>
      <c r="TMM81" s="12"/>
      <c r="TMN81" s="12"/>
      <c r="TMO81" s="12"/>
      <c r="TMP81" s="12"/>
      <c r="TMQ81" s="12"/>
      <c r="TMR81" s="12"/>
      <c r="TMS81" s="12"/>
      <c r="TMT81" s="12"/>
      <c r="TMU81" s="12"/>
      <c r="TMV81" s="12"/>
      <c r="TMW81" s="12"/>
      <c r="TMX81" s="12"/>
      <c r="TMY81" s="12"/>
      <c r="TMZ81" s="12"/>
      <c r="TNA81" s="12"/>
      <c r="TNB81" s="12"/>
      <c r="TNC81" s="12"/>
      <c r="TND81" s="12"/>
      <c r="TNE81" s="12"/>
      <c r="TNF81" s="12"/>
      <c r="TNG81" s="12"/>
      <c r="TNH81" s="12"/>
      <c r="TNI81" s="12"/>
      <c r="TNJ81" s="12"/>
      <c r="TNK81" s="12"/>
      <c r="TNL81" s="12"/>
      <c r="TNM81" s="12"/>
      <c r="TNN81" s="12"/>
      <c r="TNO81" s="12"/>
      <c r="TNP81" s="12"/>
      <c r="TNQ81" s="12"/>
      <c r="TNR81" s="12"/>
      <c r="TNS81" s="12"/>
      <c r="TNT81" s="12"/>
      <c r="TNU81" s="12"/>
      <c r="TNV81" s="12"/>
      <c r="TNW81" s="12"/>
      <c r="TNX81" s="12"/>
      <c r="TNY81" s="12"/>
      <c r="TNZ81" s="12"/>
      <c r="TOA81" s="12"/>
      <c r="TOB81" s="12"/>
      <c r="TOC81" s="12"/>
      <c r="TOD81" s="12"/>
      <c r="TOE81" s="12"/>
      <c r="TOF81" s="12"/>
      <c r="TOG81" s="12"/>
      <c r="TOH81" s="12"/>
      <c r="TOI81" s="12"/>
      <c r="TOJ81" s="12"/>
      <c r="TOK81" s="12"/>
      <c r="TOL81" s="12"/>
      <c r="TOM81" s="12"/>
      <c r="TON81" s="12"/>
      <c r="TOO81" s="12"/>
      <c r="TOP81" s="12"/>
      <c r="TOQ81" s="12"/>
      <c r="TOR81" s="12"/>
      <c r="TOS81" s="12"/>
      <c r="TOT81" s="12"/>
      <c r="TOU81" s="12"/>
      <c r="TOV81" s="12"/>
      <c r="TOW81" s="12"/>
      <c r="TOX81" s="12"/>
      <c r="TOY81" s="12"/>
      <c r="TOZ81" s="12"/>
      <c r="TPA81" s="12"/>
      <c r="TPB81" s="12"/>
      <c r="TPC81" s="12"/>
      <c r="TPD81" s="12"/>
      <c r="TPE81" s="12"/>
      <c r="TPF81" s="12"/>
      <c r="TPG81" s="12"/>
      <c r="TPH81" s="12"/>
      <c r="TPI81" s="12"/>
      <c r="TPJ81" s="12"/>
      <c r="TPK81" s="12"/>
      <c r="TPL81" s="12"/>
      <c r="TPM81" s="12"/>
      <c r="TPN81" s="12"/>
      <c r="TPO81" s="12"/>
      <c r="TPP81" s="12"/>
      <c r="TPQ81" s="12"/>
      <c r="TPR81" s="12"/>
      <c r="TPS81" s="12"/>
      <c r="TPT81" s="12"/>
      <c r="TPU81" s="12"/>
      <c r="TPV81" s="12"/>
      <c r="TPW81" s="12"/>
      <c r="TPX81" s="12"/>
      <c r="TPY81" s="12"/>
      <c r="TPZ81" s="12"/>
      <c r="TQA81" s="12"/>
      <c r="TQB81" s="12"/>
      <c r="TQC81" s="12"/>
      <c r="TQD81" s="12"/>
      <c r="TQE81" s="12"/>
      <c r="TQF81" s="12"/>
      <c r="TQG81" s="12"/>
      <c r="TQH81" s="12"/>
      <c r="TQI81" s="12"/>
      <c r="TQJ81" s="12"/>
      <c r="TQK81" s="12"/>
      <c r="TQL81" s="12"/>
      <c r="TQM81" s="12"/>
      <c r="TQN81" s="12"/>
      <c r="TQO81" s="12"/>
      <c r="TQP81" s="12"/>
      <c r="TQQ81" s="12"/>
      <c r="TQR81" s="12"/>
      <c r="TQS81" s="12"/>
      <c r="TQT81" s="12"/>
      <c r="TQU81" s="12"/>
      <c r="TQV81" s="12"/>
      <c r="TQW81" s="12"/>
      <c r="TQX81" s="12"/>
      <c r="TQY81" s="12"/>
      <c r="TQZ81" s="12"/>
      <c r="TRA81" s="12"/>
      <c r="TRB81" s="12"/>
      <c r="TRC81" s="12"/>
      <c r="TRD81" s="12"/>
      <c r="TRE81" s="12"/>
      <c r="TRF81" s="12"/>
      <c r="TRG81" s="12"/>
      <c r="TRH81" s="12"/>
      <c r="TRI81" s="12"/>
      <c r="TRJ81" s="12"/>
      <c r="TRK81" s="12"/>
      <c r="TRL81" s="12"/>
      <c r="TRM81" s="12"/>
      <c r="TRN81" s="12"/>
      <c r="TRO81" s="12"/>
      <c r="TRP81" s="12"/>
      <c r="TRQ81" s="12"/>
      <c r="TRR81" s="12"/>
      <c r="TRS81" s="12"/>
      <c r="TRT81" s="12"/>
      <c r="TRU81" s="12"/>
      <c r="TRV81" s="12"/>
      <c r="TRW81" s="12"/>
      <c r="TRX81" s="12"/>
      <c r="TRY81" s="12"/>
      <c r="TRZ81" s="12"/>
      <c r="TSA81" s="12"/>
      <c r="TSB81" s="12"/>
      <c r="TSC81" s="12"/>
      <c r="TSD81" s="12"/>
      <c r="TSE81" s="12"/>
      <c r="TSF81" s="12"/>
      <c r="TSG81" s="12"/>
      <c r="TSH81" s="12"/>
      <c r="TSI81" s="12"/>
      <c r="TSJ81" s="12"/>
      <c r="TSK81" s="12"/>
      <c r="TSL81" s="12"/>
      <c r="TSM81" s="12"/>
      <c r="TSN81" s="12"/>
      <c r="TSO81" s="12"/>
      <c r="TSP81" s="12"/>
      <c r="TSQ81" s="12"/>
      <c r="TSR81" s="12"/>
      <c r="TSS81" s="12"/>
      <c r="TST81" s="12"/>
      <c r="TSU81" s="12"/>
      <c r="TSV81" s="12"/>
      <c r="TSW81" s="12"/>
      <c r="TSX81" s="12"/>
      <c r="TSY81" s="12"/>
      <c r="TSZ81" s="12"/>
      <c r="TTA81" s="12"/>
      <c r="TTB81" s="12"/>
      <c r="TTC81" s="12"/>
      <c r="TTD81" s="12"/>
      <c r="TTE81" s="12"/>
      <c r="TTF81" s="12"/>
      <c r="TTG81" s="12"/>
      <c r="TTH81" s="12"/>
      <c r="TTI81" s="12"/>
      <c r="TTJ81" s="12"/>
      <c r="TTK81" s="12"/>
      <c r="TTL81" s="12"/>
      <c r="TTM81" s="12"/>
      <c r="TTN81" s="12"/>
      <c r="TTO81" s="12"/>
      <c r="TTP81" s="12"/>
      <c r="TTQ81" s="12"/>
      <c r="TTR81" s="12"/>
      <c r="TTS81" s="12"/>
      <c r="TTT81" s="12"/>
      <c r="TTU81" s="12"/>
      <c r="TTV81" s="12"/>
      <c r="TTW81" s="12"/>
      <c r="TTX81" s="12"/>
      <c r="TTY81" s="12"/>
      <c r="TTZ81" s="12"/>
      <c r="TUA81" s="12"/>
      <c r="TUB81" s="12"/>
      <c r="TUC81" s="12"/>
      <c r="TUD81" s="12"/>
      <c r="TUE81" s="12"/>
      <c r="TUF81" s="12"/>
      <c r="TUG81" s="12"/>
      <c r="TUH81" s="12"/>
      <c r="TUI81" s="12"/>
      <c r="TUJ81" s="12"/>
      <c r="TUK81" s="12"/>
      <c r="TUL81" s="12"/>
      <c r="TUM81" s="12"/>
      <c r="TUN81" s="12"/>
      <c r="TUO81" s="12"/>
      <c r="TUP81" s="12"/>
      <c r="TUQ81" s="12"/>
      <c r="TUR81" s="12"/>
      <c r="TUS81" s="12"/>
      <c r="TUT81" s="12"/>
      <c r="TUU81" s="12"/>
      <c r="TUV81" s="12"/>
      <c r="TUW81" s="12"/>
      <c r="TUX81" s="12"/>
      <c r="TUY81" s="12"/>
      <c r="TUZ81" s="12"/>
      <c r="TVA81" s="12"/>
      <c r="TVB81" s="12"/>
      <c r="TVC81" s="12"/>
      <c r="TVD81" s="12"/>
      <c r="TVE81" s="12"/>
      <c r="TVF81" s="12"/>
      <c r="TVG81" s="12"/>
      <c r="TVH81" s="12"/>
      <c r="TVI81" s="12"/>
      <c r="TVJ81" s="12"/>
      <c r="TVK81" s="12"/>
      <c r="TVL81" s="12"/>
      <c r="TVM81" s="12"/>
      <c r="TVN81" s="12"/>
      <c r="TVO81" s="12"/>
      <c r="TVP81" s="12"/>
      <c r="TVQ81" s="12"/>
      <c r="TVR81" s="12"/>
      <c r="TVS81" s="12"/>
      <c r="TVT81" s="12"/>
      <c r="TVU81" s="12"/>
      <c r="TVV81" s="12"/>
      <c r="TVW81" s="12"/>
      <c r="TVX81" s="12"/>
      <c r="TVY81" s="12"/>
      <c r="TVZ81" s="12"/>
      <c r="TWA81" s="12"/>
      <c r="TWB81" s="12"/>
      <c r="TWC81" s="12"/>
      <c r="TWD81" s="12"/>
      <c r="TWE81" s="12"/>
      <c r="TWF81" s="12"/>
      <c r="TWG81" s="12"/>
      <c r="TWH81" s="12"/>
      <c r="TWI81" s="12"/>
      <c r="TWJ81" s="12"/>
      <c r="TWK81" s="12"/>
      <c r="TWL81" s="12"/>
      <c r="TWM81" s="12"/>
      <c r="TWN81" s="12"/>
      <c r="TWO81" s="12"/>
      <c r="TWP81" s="12"/>
      <c r="TWQ81" s="12"/>
      <c r="TWR81" s="12"/>
      <c r="TWS81" s="12"/>
      <c r="TWT81" s="12"/>
      <c r="TWU81" s="12"/>
      <c r="TWV81" s="12"/>
      <c r="TWW81" s="12"/>
      <c r="TWX81" s="12"/>
      <c r="TWY81" s="12"/>
      <c r="TWZ81" s="12"/>
      <c r="TXA81" s="12"/>
      <c r="TXB81" s="12"/>
      <c r="TXC81" s="12"/>
      <c r="TXD81" s="12"/>
      <c r="TXE81" s="12"/>
      <c r="TXF81" s="12"/>
      <c r="TXG81" s="12"/>
      <c r="TXH81" s="12"/>
      <c r="TXI81" s="12"/>
      <c r="TXJ81" s="12"/>
      <c r="TXK81" s="12"/>
      <c r="TXL81" s="12"/>
      <c r="TXM81" s="12"/>
      <c r="TXN81" s="12"/>
      <c r="TXO81" s="12"/>
      <c r="TXP81" s="12"/>
      <c r="TXQ81" s="12"/>
      <c r="TXR81" s="12"/>
      <c r="TXS81" s="12"/>
      <c r="TXT81" s="12"/>
      <c r="TXU81" s="12"/>
      <c r="TXV81" s="12"/>
      <c r="TXW81" s="12"/>
      <c r="TXX81" s="12"/>
      <c r="TXY81" s="12"/>
      <c r="TXZ81" s="12"/>
      <c r="TYA81" s="12"/>
      <c r="TYB81" s="12"/>
      <c r="TYC81" s="12"/>
      <c r="TYD81" s="12"/>
      <c r="TYE81" s="12"/>
      <c r="TYF81" s="12"/>
      <c r="TYG81" s="12"/>
      <c r="TYH81" s="12"/>
      <c r="TYI81" s="12"/>
      <c r="TYJ81" s="12"/>
      <c r="TYK81" s="12"/>
      <c r="TYL81" s="12"/>
      <c r="TYM81" s="12"/>
      <c r="TYN81" s="12"/>
      <c r="TYO81" s="12"/>
      <c r="TYP81" s="12"/>
      <c r="TYQ81" s="12"/>
      <c r="TYR81" s="12"/>
      <c r="TYS81" s="12"/>
      <c r="TYT81" s="12"/>
      <c r="TYU81" s="12"/>
      <c r="TYV81" s="12"/>
      <c r="TYW81" s="12"/>
      <c r="TYX81" s="12"/>
      <c r="TYY81" s="12"/>
      <c r="TYZ81" s="12"/>
      <c r="TZA81" s="12"/>
      <c r="TZB81" s="12"/>
      <c r="TZC81" s="12"/>
      <c r="TZD81" s="12"/>
      <c r="TZE81" s="12"/>
      <c r="TZF81" s="12"/>
      <c r="TZG81" s="12"/>
      <c r="TZH81" s="12"/>
      <c r="TZI81" s="12"/>
      <c r="TZJ81" s="12"/>
      <c r="TZK81" s="12"/>
      <c r="TZL81" s="12"/>
      <c r="TZM81" s="12"/>
      <c r="TZN81" s="12"/>
      <c r="TZO81" s="12"/>
      <c r="TZP81" s="12"/>
      <c r="TZQ81" s="12"/>
      <c r="TZR81" s="12"/>
      <c r="TZS81" s="12"/>
      <c r="TZT81" s="12"/>
      <c r="TZU81" s="12"/>
      <c r="TZV81" s="12"/>
      <c r="TZW81" s="12"/>
      <c r="TZX81" s="12"/>
      <c r="TZY81" s="12"/>
      <c r="TZZ81" s="12"/>
      <c r="UAA81" s="12"/>
      <c r="UAB81" s="12"/>
      <c r="UAC81" s="12"/>
      <c r="UAD81" s="12"/>
      <c r="UAE81" s="12"/>
      <c r="UAF81" s="12"/>
      <c r="UAG81" s="12"/>
      <c r="UAH81" s="12"/>
      <c r="UAI81" s="12"/>
      <c r="UAJ81" s="12"/>
      <c r="UAK81" s="12"/>
      <c r="UAL81" s="12"/>
      <c r="UAM81" s="12"/>
      <c r="UAN81" s="12"/>
      <c r="UAO81" s="12"/>
      <c r="UAP81" s="12"/>
      <c r="UAQ81" s="12"/>
      <c r="UAR81" s="12"/>
      <c r="UAS81" s="12"/>
      <c r="UAT81" s="12"/>
      <c r="UAU81" s="12"/>
      <c r="UAV81" s="12"/>
      <c r="UAW81" s="12"/>
      <c r="UAX81" s="12"/>
      <c r="UAY81" s="12"/>
      <c r="UAZ81" s="12"/>
      <c r="UBA81" s="12"/>
      <c r="UBB81" s="12"/>
      <c r="UBC81" s="12"/>
      <c r="UBD81" s="12"/>
      <c r="UBE81" s="12"/>
      <c r="UBF81" s="12"/>
      <c r="UBG81" s="12"/>
      <c r="UBH81" s="12"/>
      <c r="UBI81" s="12"/>
      <c r="UBJ81" s="12"/>
      <c r="UBK81" s="12"/>
      <c r="UBL81" s="12"/>
      <c r="UBM81" s="12"/>
      <c r="UBN81" s="12"/>
      <c r="UBO81" s="12"/>
      <c r="UBP81" s="12"/>
      <c r="UBQ81" s="12"/>
      <c r="UBR81" s="12"/>
      <c r="UBS81" s="12"/>
      <c r="UBT81" s="12"/>
      <c r="UBU81" s="12"/>
      <c r="UBV81" s="12"/>
      <c r="UBW81" s="12"/>
      <c r="UBX81" s="12"/>
      <c r="UBY81" s="12"/>
      <c r="UBZ81" s="12"/>
      <c r="UCA81" s="12"/>
      <c r="UCB81" s="12"/>
      <c r="UCC81" s="12"/>
      <c r="UCD81" s="12"/>
      <c r="UCE81" s="12"/>
      <c r="UCF81" s="12"/>
      <c r="UCG81" s="12"/>
      <c r="UCH81" s="12"/>
      <c r="UCI81" s="12"/>
      <c r="UCJ81" s="12"/>
      <c r="UCK81" s="12"/>
      <c r="UCL81" s="12"/>
      <c r="UCM81" s="12"/>
      <c r="UCN81" s="12"/>
      <c r="UCO81" s="12"/>
      <c r="UCP81" s="12"/>
      <c r="UCQ81" s="12"/>
      <c r="UCR81" s="12"/>
      <c r="UCS81" s="12"/>
      <c r="UCT81" s="12"/>
      <c r="UCU81" s="12"/>
      <c r="UCV81" s="12"/>
      <c r="UCW81" s="12"/>
      <c r="UCX81" s="12"/>
      <c r="UCY81" s="12"/>
      <c r="UCZ81" s="12"/>
      <c r="UDA81" s="12"/>
      <c r="UDB81" s="12"/>
      <c r="UDC81" s="12"/>
      <c r="UDD81" s="12"/>
      <c r="UDE81" s="12"/>
      <c r="UDF81" s="12"/>
      <c r="UDG81" s="12"/>
      <c r="UDH81" s="12"/>
      <c r="UDI81" s="12"/>
      <c r="UDJ81" s="12"/>
      <c r="UDK81" s="12"/>
      <c r="UDL81" s="12"/>
      <c r="UDM81" s="12"/>
      <c r="UDN81" s="12"/>
      <c r="UDO81" s="12"/>
      <c r="UDP81" s="12"/>
      <c r="UDQ81" s="12"/>
      <c r="UDR81" s="12"/>
      <c r="UDS81" s="12"/>
      <c r="UDT81" s="12"/>
      <c r="UDU81" s="12"/>
      <c r="UDV81" s="12"/>
      <c r="UDW81" s="12"/>
      <c r="UDX81" s="12"/>
      <c r="UDY81" s="12"/>
      <c r="UDZ81" s="12"/>
      <c r="UEA81" s="12"/>
      <c r="UEB81" s="12"/>
      <c r="UEC81" s="12"/>
      <c r="UED81" s="12"/>
      <c r="UEE81" s="12"/>
      <c r="UEF81" s="12"/>
      <c r="UEG81" s="12"/>
      <c r="UEH81" s="12"/>
      <c r="UEI81" s="12"/>
      <c r="UEJ81" s="12"/>
      <c r="UEK81" s="12"/>
      <c r="UEL81" s="12"/>
      <c r="UEM81" s="12"/>
      <c r="UEN81" s="12"/>
      <c r="UEO81" s="12"/>
      <c r="UEP81" s="12"/>
      <c r="UEQ81" s="12"/>
      <c r="UER81" s="12"/>
      <c r="UES81" s="12"/>
      <c r="UET81" s="12"/>
      <c r="UEU81" s="12"/>
      <c r="UEV81" s="12"/>
      <c r="UEW81" s="12"/>
      <c r="UEX81" s="12"/>
      <c r="UEY81" s="12"/>
      <c r="UEZ81" s="12"/>
      <c r="UFA81" s="12"/>
      <c r="UFB81" s="12"/>
      <c r="UFC81" s="12"/>
      <c r="UFD81" s="12"/>
      <c r="UFE81" s="12"/>
      <c r="UFF81" s="12"/>
      <c r="UFG81" s="12"/>
      <c r="UFH81" s="12"/>
      <c r="UFI81" s="12"/>
      <c r="UFJ81" s="12"/>
      <c r="UFK81" s="12"/>
      <c r="UFL81" s="12"/>
      <c r="UFM81" s="12"/>
      <c r="UFN81" s="12"/>
      <c r="UFO81" s="12"/>
      <c r="UFP81" s="12"/>
      <c r="UFQ81" s="12"/>
      <c r="UFR81" s="12"/>
      <c r="UFS81" s="12"/>
      <c r="UFT81" s="12"/>
      <c r="UFU81" s="12"/>
      <c r="UFV81" s="12"/>
      <c r="UFW81" s="12"/>
      <c r="UFX81" s="12"/>
      <c r="UFY81" s="12"/>
      <c r="UFZ81" s="12"/>
      <c r="UGA81" s="12"/>
      <c r="UGB81" s="12"/>
      <c r="UGC81" s="12"/>
      <c r="UGD81" s="12"/>
      <c r="UGE81" s="12"/>
      <c r="UGF81" s="12"/>
      <c r="UGG81" s="12"/>
      <c r="UGH81" s="12"/>
      <c r="UGI81" s="12"/>
      <c r="UGJ81" s="12"/>
      <c r="UGK81" s="12"/>
      <c r="UGL81" s="12"/>
      <c r="UGM81" s="12"/>
      <c r="UGN81" s="12"/>
      <c r="UGO81" s="12"/>
      <c r="UGP81" s="12"/>
      <c r="UGQ81" s="12"/>
      <c r="UGR81" s="12"/>
      <c r="UGS81" s="12"/>
      <c r="UGT81" s="12"/>
      <c r="UGU81" s="12"/>
      <c r="UGV81" s="12"/>
      <c r="UGW81" s="12"/>
      <c r="UGX81" s="12"/>
      <c r="UGY81" s="12"/>
      <c r="UGZ81" s="12"/>
      <c r="UHA81" s="12"/>
      <c r="UHB81" s="12"/>
      <c r="UHC81" s="12"/>
      <c r="UHD81" s="12"/>
      <c r="UHE81" s="12"/>
      <c r="UHF81" s="12"/>
      <c r="UHG81" s="12"/>
      <c r="UHH81" s="12"/>
      <c r="UHI81" s="12"/>
      <c r="UHJ81" s="12"/>
      <c r="UHK81" s="12"/>
      <c r="UHL81" s="12"/>
      <c r="UHM81" s="12"/>
      <c r="UHN81" s="12"/>
      <c r="UHO81" s="12"/>
      <c r="UHP81" s="12"/>
      <c r="UHQ81" s="12"/>
      <c r="UHR81" s="12"/>
      <c r="UHS81" s="12"/>
      <c r="UHT81" s="12"/>
      <c r="UHU81" s="12"/>
      <c r="UHV81" s="12"/>
      <c r="UHW81" s="12"/>
      <c r="UHX81" s="12"/>
      <c r="UHY81" s="12"/>
      <c r="UHZ81" s="12"/>
      <c r="UIA81" s="12"/>
      <c r="UIB81" s="12"/>
      <c r="UIC81" s="12"/>
      <c r="UID81" s="12"/>
      <c r="UIE81" s="12"/>
      <c r="UIF81" s="12"/>
      <c r="UIG81" s="12"/>
      <c r="UIH81" s="12"/>
      <c r="UII81" s="12"/>
      <c r="UIJ81" s="12"/>
      <c r="UIK81" s="12"/>
      <c r="UIL81" s="12"/>
      <c r="UIM81" s="12"/>
      <c r="UIN81" s="12"/>
      <c r="UIO81" s="12"/>
      <c r="UIP81" s="12"/>
      <c r="UIQ81" s="12"/>
      <c r="UIR81" s="12"/>
      <c r="UIS81" s="12"/>
      <c r="UIT81" s="12"/>
      <c r="UIU81" s="12"/>
      <c r="UIV81" s="12"/>
      <c r="UIW81" s="12"/>
      <c r="UIX81" s="12"/>
      <c r="UIY81" s="12"/>
      <c r="UIZ81" s="12"/>
      <c r="UJA81" s="12"/>
      <c r="UJB81" s="12"/>
      <c r="UJC81" s="12"/>
      <c r="UJD81" s="12"/>
      <c r="UJE81" s="12"/>
      <c r="UJF81" s="12"/>
      <c r="UJG81" s="12"/>
      <c r="UJH81" s="12"/>
      <c r="UJI81" s="12"/>
      <c r="UJJ81" s="12"/>
      <c r="UJK81" s="12"/>
      <c r="UJL81" s="12"/>
      <c r="UJM81" s="12"/>
      <c r="UJN81" s="12"/>
      <c r="UJO81" s="12"/>
      <c r="UJP81" s="12"/>
      <c r="UJQ81" s="12"/>
      <c r="UJR81" s="12"/>
      <c r="UJS81" s="12"/>
      <c r="UJT81" s="12"/>
      <c r="UJU81" s="12"/>
      <c r="UJV81" s="12"/>
      <c r="UJW81" s="12"/>
      <c r="UJX81" s="12"/>
      <c r="UJY81" s="12"/>
      <c r="UJZ81" s="12"/>
      <c r="UKA81" s="12"/>
      <c r="UKB81" s="12"/>
      <c r="UKC81" s="12"/>
      <c r="UKD81" s="12"/>
      <c r="UKE81" s="12"/>
      <c r="UKF81" s="12"/>
      <c r="UKG81" s="12"/>
      <c r="UKH81" s="12"/>
      <c r="UKI81" s="12"/>
      <c r="UKJ81" s="12"/>
      <c r="UKK81" s="12"/>
      <c r="UKL81" s="12"/>
      <c r="UKM81" s="12"/>
      <c r="UKN81" s="12"/>
      <c r="UKO81" s="12"/>
      <c r="UKP81" s="12"/>
      <c r="UKQ81" s="12"/>
      <c r="UKR81" s="12"/>
      <c r="UKS81" s="12"/>
      <c r="UKT81" s="12"/>
      <c r="UKU81" s="12"/>
      <c r="UKV81" s="12"/>
      <c r="UKW81" s="12"/>
      <c r="UKX81" s="12"/>
      <c r="UKY81" s="12"/>
      <c r="UKZ81" s="12"/>
      <c r="ULA81" s="12"/>
      <c r="ULB81" s="12"/>
      <c r="ULC81" s="12"/>
      <c r="ULD81" s="12"/>
      <c r="ULE81" s="12"/>
      <c r="ULF81" s="12"/>
      <c r="ULG81" s="12"/>
      <c r="ULH81" s="12"/>
      <c r="ULI81" s="12"/>
      <c r="ULJ81" s="12"/>
      <c r="ULK81" s="12"/>
      <c r="ULL81" s="12"/>
      <c r="ULM81" s="12"/>
      <c r="ULN81" s="12"/>
      <c r="ULO81" s="12"/>
      <c r="ULP81" s="12"/>
      <c r="ULQ81" s="12"/>
      <c r="ULR81" s="12"/>
      <c r="ULS81" s="12"/>
      <c r="ULT81" s="12"/>
      <c r="ULU81" s="12"/>
      <c r="ULV81" s="12"/>
      <c r="ULW81" s="12"/>
      <c r="ULX81" s="12"/>
      <c r="ULY81" s="12"/>
      <c r="ULZ81" s="12"/>
      <c r="UMA81" s="12"/>
      <c r="UMB81" s="12"/>
      <c r="UMC81" s="12"/>
      <c r="UMD81" s="12"/>
      <c r="UME81" s="12"/>
      <c r="UMF81" s="12"/>
      <c r="UMG81" s="12"/>
      <c r="UMH81" s="12"/>
      <c r="UMI81" s="12"/>
      <c r="UMJ81" s="12"/>
      <c r="UMK81" s="12"/>
      <c r="UML81" s="12"/>
      <c r="UMM81" s="12"/>
      <c r="UMN81" s="12"/>
      <c r="UMO81" s="12"/>
      <c r="UMP81" s="12"/>
      <c r="UMQ81" s="12"/>
      <c r="UMR81" s="12"/>
      <c r="UMS81" s="12"/>
      <c r="UMT81" s="12"/>
      <c r="UMU81" s="12"/>
      <c r="UMV81" s="12"/>
      <c r="UMW81" s="12"/>
      <c r="UMX81" s="12"/>
      <c r="UMY81" s="12"/>
      <c r="UMZ81" s="12"/>
      <c r="UNA81" s="12"/>
      <c r="UNB81" s="12"/>
      <c r="UNC81" s="12"/>
      <c r="UND81" s="12"/>
      <c r="UNE81" s="12"/>
      <c r="UNF81" s="12"/>
      <c r="UNG81" s="12"/>
      <c r="UNH81" s="12"/>
      <c r="UNI81" s="12"/>
      <c r="UNJ81" s="12"/>
      <c r="UNK81" s="12"/>
      <c r="UNL81" s="12"/>
      <c r="UNM81" s="12"/>
      <c r="UNN81" s="12"/>
      <c r="UNO81" s="12"/>
      <c r="UNP81" s="12"/>
      <c r="UNQ81" s="12"/>
      <c r="UNR81" s="12"/>
      <c r="UNS81" s="12"/>
      <c r="UNT81" s="12"/>
      <c r="UNU81" s="12"/>
      <c r="UNV81" s="12"/>
      <c r="UNW81" s="12"/>
      <c r="UNX81" s="12"/>
      <c r="UNY81" s="12"/>
      <c r="UNZ81" s="12"/>
      <c r="UOA81" s="12"/>
      <c r="UOB81" s="12"/>
      <c r="UOC81" s="12"/>
      <c r="UOD81" s="12"/>
      <c r="UOE81" s="12"/>
      <c r="UOF81" s="12"/>
      <c r="UOG81" s="12"/>
      <c r="UOH81" s="12"/>
      <c r="UOI81" s="12"/>
      <c r="UOJ81" s="12"/>
      <c r="UOK81" s="12"/>
      <c r="UOL81" s="12"/>
      <c r="UOM81" s="12"/>
      <c r="UON81" s="12"/>
      <c r="UOO81" s="12"/>
      <c r="UOP81" s="12"/>
      <c r="UOQ81" s="12"/>
      <c r="UOR81" s="12"/>
      <c r="UOS81" s="12"/>
      <c r="UOT81" s="12"/>
      <c r="UOU81" s="12"/>
      <c r="UOV81" s="12"/>
      <c r="UOW81" s="12"/>
      <c r="UOX81" s="12"/>
      <c r="UOY81" s="12"/>
      <c r="UOZ81" s="12"/>
      <c r="UPA81" s="12"/>
      <c r="UPB81" s="12"/>
      <c r="UPC81" s="12"/>
      <c r="UPD81" s="12"/>
      <c r="UPE81" s="12"/>
      <c r="UPF81" s="12"/>
      <c r="UPG81" s="12"/>
      <c r="UPH81" s="12"/>
      <c r="UPI81" s="12"/>
      <c r="UPJ81" s="12"/>
      <c r="UPK81" s="12"/>
      <c r="UPL81" s="12"/>
      <c r="UPM81" s="12"/>
      <c r="UPN81" s="12"/>
      <c r="UPO81" s="12"/>
      <c r="UPP81" s="12"/>
      <c r="UPQ81" s="12"/>
      <c r="UPR81" s="12"/>
      <c r="UPS81" s="12"/>
      <c r="UPT81" s="12"/>
      <c r="UPU81" s="12"/>
      <c r="UPV81" s="12"/>
      <c r="UPW81" s="12"/>
      <c r="UPX81" s="12"/>
      <c r="UPY81" s="12"/>
      <c r="UPZ81" s="12"/>
      <c r="UQA81" s="12"/>
      <c r="UQB81" s="12"/>
      <c r="UQC81" s="12"/>
      <c r="UQD81" s="12"/>
      <c r="UQE81" s="12"/>
      <c r="UQF81" s="12"/>
      <c r="UQG81" s="12"/>
      <c r="UQH81" s="12"/>
      <c r="UQI81" s="12"/>
      <c r="UQJ81" s="12"/>
      <c r="UQK81" s="12"/>
      <c r="UQL81" s="12"/>
      <c r="UQM81" s="12"/>
      <c r="UQN81" s="12"/>
      <c r="UQO81" s="12"/>
      <c r="UQP81" s="12"/>
      <c r="UQQ81" s="12"/>
      <c r="UQR81" s="12"/>
      <c r="UQS81" s="12"/>
      <c r="UQT81" s="12"/>
      <c r="UQU81" s="12"/>
      <c r="UQV81" s="12"/>
      <c r="UQW81" s="12"/>
      <c r="UQX81" s="12"/>
      <c r="UQY81" s="12"/>
      <c r="UQZ81" s="12"/>
      <c r="URA81" s="12"/>
      <c r="URB81" s="12"/>
      <c r="URC81" s="12"/>
      <c r="URD81" s="12"/>
      <c r="URE81" s="12"/>
      <c r="URF81" s="12"/>
      <c r="URG81" s="12"/>
      <c r="URH81" s="12"/>
      <c r="URI81" s="12"/>
      <c r="URJ81" s="12"/>
      <c r="URK81" s="12"/>
      <c r="URL81" s="12"/>
      <c r="URM81" s="12"/>
      <c r="URN81" s="12"/>
      <c r="URO81" s="12"/>
      <c r="URP81" s="12"/>
      <c r="URQ81" s="12"/>
      <c r="URR81" s="12"/>
      <c r="URS81" s="12"/>
      <c r="URT81" s="12"/>
      <c r="URU81" s="12"/>
      <c r="URV81" s="12"/>
      <c r="URW81" s="12"/>
      <c r="URX81" s="12"/>
      <c r="URY81" s="12"/>
      <c r="URZ81" s="12"/>
      <c r="USA81" s="12"/>
      <c r="USB81" s="12"/>
      <c r="USC81" s="12"/>
      <c r="USD81" s="12"/>
      <c r="USE81" s="12"/>
      <c r="USF81" s="12"/>
      <c r="USG81" s="12"/>
      <c r="USH81" s="12"/>
      <c r="USI81" s="12"/>
      <c r="USJ81" s="12"/>
      <c r="USK81" s="12"/>
      <c r="USL81" s="12"/>
      <c r="USM81" s="12"/>
      <c r="USN81" s="12"/>
      <c r="USO81" s="12"/>
      <c r="USP81" s="12"/>
      <c r="USQ81" s="12"/>
      <c r="USR81" s="12"/>
      <c r="USS81" s="12"/>
      <c r="UST81" s="12"/>
      <c r="USU81" s="12"/>
      <c r="USV81" s="12"/>
      <c r="USW81" s="12"/>
      <c r="USX81" s="12"/>
      <c r="USY81" s="12"/>
      <c r="USZ81" s="12"/>
      <c r="UTA81" s="12"/>
      <c r="UTB81" s="12"/>
      <c r="UTC81" s="12"/>
      <c r="UTD81" s="12"/>
      <c r="UTE81" s="12"/>
      <c r="UTF81" s="12"/>
      <c r="UTG81" s="12"/>
      <c r="UTH81" s="12"/>
      <c r="UTI81" s="12"/>
      <c r="UTJ81" s="12"/>
      <c r="UTK81" s="12"/>
      <c r="UTL81" s="12"/>
      <c r="UTM81" s="12"/>
      <c r="UTN81" s="12"/>
      <c r="UTO81" s="12"/>
      <c r="UTP81" s="12"/>
      <c r="UTQ81" s="12"/>
      <c r="UTR81" s="12"/>
      <c r="UTS81" s="12"/>
      <c r="UTT81" s="12"/>
      <c r="UTU81" s="12"/>
      <c r="UTV81" s="12"/>
      <c r="UTW81" s="12"/>
      <c r="UTX81" s="12"/>
      <c r="UTY81" s="12"/>
      <c r="UTZ81" s="12"/>
      <c r="UUA81" s="12"/>
      <c r="UUB81" s="12"/>
      <c r="UUC81" s="12"/>
      <c r="UUD81" s="12"/>
      <c r="UUE81" s="12"/>
      <c r="UUF81" s="12"/>
      <c r="UUG81" s="12"/>
      <c r="UUH81" s="12"/>
      <c r="UUI81" s="12"/>
      <c r="UUJ81" s="12"/>
      <c r="UUK81" s="12"/>
      <c r="UUL81" s="12"/>
      <c r="UUM81" s="12"/>
      <c r="UUN81" s="12"/>
      <c r="UUO81" s="12"/>
      <c r="UUP81" s="12"/>
      <c r="UUQ81" s="12"/>
      <c r="UUR81" s="12"/>
      <c r="UUS81" s="12"/>
      <c r="UUT81" s="12"/>
      <c r="UUU81" s="12"/>
      <c r="UUV81" s="12"/>
      <c r="UUW81" s="12"/>
      <c r="UUX81" s="12"/>
      <c r="UUY81" s="12"/>
      <c r="UUZ81" s="12"/>
      <c r="UVA81" s="12"/>
      <c r="UVB81" s="12"/>
      <c r="UVC81" s="12"/>
      <c r="UVD81" s="12"/>
      <c r="UVE81" s="12"/>
      <c r="UVF81" s="12"/>
      <c r="UVG81" s="12"/>
      <c r="UVH81" s="12"/>
      <c r="UVI81" s="12"/>
      <c r="UVJ81" s="12"/>
      <c r="UVK81" s="12"/>
      <c r="UVL81" s="12"/>
      <c r="UVM81" s="12"/>
      <c r="UVN81" s="12"/>
      <c r="UVO81" s="12"/>
      <c r="UVP81" s="12"/>
      <c r="UVQ81" s="12"/>
      <c r="UVR81" s="12"/>
      <c r="UVS81" s="12"/>
      <c r="UVT81" s="12"/>
      <c r="UVU81" s="12"/>
      <c r="UVV81" s="12"/>
      <c r="UVW81" s="12"/>
      <c r="UVX81" s="12"/>
      <c r="UVY81" s="12"/>
      <c r="UVZ81" s="12"/>
      <c r="UWA81" s="12"/>
      <c r="UWB81" s="12"/>
      <c r="UWC81" s="12"/>
      <c r="UWD81" s="12"/>
      <c r="UWE81" s="12"/>
      <c r="UWF81" s="12"/>
      <c r="UWG81" s="12"/>
      <c r="UWH81" s="12"/>
      <c r="UWI81" s="12"/>
      <c r="UWJ81" s="12"/>
      <c r="UWK81" s="12"/>
      <c r="UWL81" s="12"/>
      <c r="UWM81" s="12"/>
      <c r="UWN81" s="12"/>
      <c r="UWO81" s="12"/>
      <c r="UWP81" s="12"/>
      <c r="UWQ81" s="12"/>
      <c r="UWR81" s="12"/>
      <c r="UWS81" s="12"/>
      <c r="UWT81" s="12"/>
      <c r="UWU81" s="12"/>
      <c r="UWV81" s="12"/>
      <c r="UWW81" s="12"/>
      <c r="UWX81" s="12"/>
      <c r="UWY81" s="12"/>
      <c r="UWZ81" s="12"/>
      <c r="UXA81" s="12"/>
      <c r="UXB81" s="12"/>
      <c r="UXC81" s="12"/>
      <c r="UXD81" s="12"/>
      <c r="UXE81" s="12"/>
      <c r="UXF81" s="12"/>
      <c r="UXG81" s="12"/>
      <c r="UXH81" s="12"/>
      <c r="UXI81" s="12"/>
      <c r="UXJ81" s="12"/>
      <c r="UXK81" s="12"/>
      <c r="UXL81" s="12"/>
      <c r="UXM81" s="12"/>
      <c r="UXN81" s="12"/>
      <c r="UXO81" s="12"/>
      <c r="UXP81" s="12"/>
      <c r="UXQ81" s="12"/>
      <c r="UXR81" s="12"/>
      <c r="UXS81" s="12"/>
      <c r="UXT81" s="12"/>
      <c r="UXU81" s="12"/>
      <c r="UXV81" s="12"/>
      <c r="UXW81" s="12"/>
      <c r="UXX81" s="12"/>
      <c r="UXY81" s="12"/>
      <c r="UXZ81" s="12"/>
      <c r="UYA81" s="12"/>
      <c r="UYB81" s="12"/>
      <c r="UYC81" s="12"/>
      <c r="UYD81" s="12"/>
      <c r="UYE81" s="12"/>
      <c r="UYF81" s="12"/>
      <c r="UYG81" s="12"/>
      <c r="UYH81" s="12"/>
      <c r="UYI81" s="12"/>
      <c r="UYJ81" s="12"/>
      <c r="UYK81" s="12"/>
      <c r="UYL81" s="12"/>
      <c r="UYM81" s="12"/>
      <c r="UYN81" s="12"/>
      <c r="UYO81" s="12"/>
      <c r="UYP81" s="12"/>
      <c r="UYQ81" s="12"/>
      <c r="UYR81" s="12"/>
      <c r="UYS81" s="12"/>
      <c r="UYT81" s="12"/>
      <c r="UYU81" s="12"/>
      <c r="UYV81" s="12"/>
      <c r="UYW81" s="12"/>
      <c r="UYX81" s="12"/>
      <c r="UYY81" s="12"/>
      <c r="UYZ81" s="12"/>
      <c r="UZA81" s="12"/>
      <c r="UZB81" s="12"/>
      <c r="UZC81" s="12"/>
      <c r="UZD81" s="12"/>
      <c r="UZE81" s="12"/>
      <c r="UZF81" s="12"/>
      <c r="UZG81" s="12"/>
      <c r="UZH81" s="12"/>
      <c r="UZI81" s="12"/>
      <c r="UZJ81" s="12"/>
      <c r="UZK81" s="12"/>
      <c r="UZL81" s="12"/>
      <c r="UZM81" s="12"/>
      <c r="UZN81" s="12"/>
      <c r="UZO81" s="12"/>
      <c r="UZP81" s="12"/>
      <c r="UZQ81" s="12"/>
      <c r="UZR81" s="12"/>
      <c r="UZS81" s="12"/>
      <c r="UZT81" s="12"/>
      <c r="UZU81" s="12"/>
      <c r="UZV81" s="12"/>
      <c r="UZW81" s="12"/>
      <c r="UZX81" s="12"/>
      <c r="UZY81" s="12"/>
      <c r="UZZ81" s="12"/>
      <c r="VAA81" s="12"/>
      <c r="VAB81" s="12"/>
      <c r="VAC81" s="12"/>
      <c r="VAD81" s="12"/>
      <c r="VAE81" s="12"/>
      <c r="VAF81" s="12"/>
      <c r="VAG81" s="12"/>
      <c r="VAH81" s="12"/>
      <c r="VAI81" s="12"/>
      <c r="VAJ81" s="12"/>
      <c r="VAK81" s="12"/>
      <c r="VAL81" s="12"/>
      <c r="VAM81" s="12"/>
      <c r="VAN81" s="12"/>
      <c r="VAO81" s="12"/>
      <c r="VAP81" s="12"/>
      <c r="VAQ81" s="12"/>
      <c r="VAR81" s="12"/>
      <c r="VAS81" s="12"/>
      <c r="VAT81" s="12"/>
      <c r="VAU81" s="12"/>
      <c r="VAV81" s="12"/>
      <c r="VAW81" s="12"/>
      <c r="VAX81" s="12"/>
      <c r="VAY81" s="12"/>
      <c r="VAZ81" s="12"/>
      <c r="VBA81" s="12"/>
      <c r="VBB81" s="12"/>
      <c r="VBC81" s="12"/>
      <c r="VBD81" s="12"/>
      <c r="VBE81" s="12"/>
      <c r="VBF81" s="12"/>
      <c r="VBG81" s="12"/>
      <c r="VBH81" s="12"/>
      <c r="VBI81" s="12"/>
      <c r="VBJ81" s="12"/>
      <c r="VBK81" s="12"/>
      <c r="VBL81" s="12"/>
      <c r="VBM81" s="12"/>
      <c r="VBN81" s="12"/>
      <c r="VBO81" s="12"/>
      <c r="VBP81" s="12"/>
      <c r="VBQ81" s="12"/>
      <c r="VBR81" s="12"/>
      <c r="VBS81" s="12"/>
      <c r="VBT81" s="12"/>
      <c r="VBU81" s="12"/>
      <c r="VBV81" s="12"/>
      <c r="VBW81" s="12"/>
      <c r="VBX81" s="12"/>
      <c r="VBY81" s="12"/>
      <c r="VBZ81" s="12"/>
      <c r="VCA81" s="12"/>
      <c r="VCB81" s="12"/>
      <c r="VCC81" s="12"/>
      <c r="VCD81" s="12"/>
      <c r="VCE81" s="12"/>
      <c r="VCF81" s="12"/>
      <c r="VCG81" s="12"/>
      <c r="VCH81" s="12"/>
      <c r="VCI81" s="12"/>
      <c r="VCJ81" s="12"/>
      <c r="VCK81" s="12"/>
      <c r="VCL81" s="12"/>
      <c r="VCM81" s="12"/>
      <c r="VCN81" s="12"/>
      <c r="VCO81" s="12"/>
      <c r="VCP81" s="12"/>
      <c r="VCQ81" s="12"/>
      <c r="VCR81" s="12"/>
      <c r="VCS81" s="12"/>
      <c r="VCT81" s="12"/>
      <c r="VCU81" s="12"/>
      <c r="VCV81" s="12"/>
      <c r="VCW81" s="12"/>
      <c r="VCX81" s="12"/>
      <c r="VCY81" s="12"/>
      <c r="VCZ81" s="12"/>
      <c r="VDA81" s="12"/>
      <c r="VDB81" s="12"/>
      <c r="VDC81" s="12"/>
      <c r="VDD81" s="12"/>
      <c r="VDE81" s="12"/>
      <c r="VDF81" s="12"/>
      <c r="VDG81" s="12"/>
      <c r="VDH81" s="12"/>
      <c r="VDI81" s="12"/>
      <c r="VDJ81" s="12"/>
      <c r="VDK81" s="12"/>
      <c r="VDL81" s="12"/>
      <c r="VDM81" s="12"/>
      <c r="VDN81" s="12"/>
      <c r="VDO81" s="12"/>
      <c r="VDP81" s="12"/>
      <c r="VDQ81" s="12"/>
      <c r="VDR81" s="12"/>
      <c r="VDS81" s="12"/>
      <c r="VDT81" s="12"/>
      <c r="VDU81" s="12"/>
      <c r="VDV81" s="12"/>
      <c r="VDW81" s="12"/>
      <c r="VDX81" s="12"/>
      <c r="VDY81" s="12"/>
      <c r="VDZ81" s="12"/>
      <c r="VEA81" s="12"/>
      <c r="VEB81" s="12"/>
      <c r="VEC81" s="12"/>
      <c r="VED81" s="12"/>
      <c r="VEE81" s="12"/>
      <c r="VEF81" s="12"/>
      <c r="VEG81" s="12"/>
      <c r="VEH81" s="12"/>
      <c r="VEI81" s="12"/>
      <c r="VEJ81" s="12"/>
      <c r="VEK81" s="12"/>
      <c r="VEL81" s="12"/>
      <c r="VEM81" s="12"/>
      <c r="VEN81" s="12"/>
      <c r="VEO81" s="12"/>
      <c r="VEP81" s="12"/>
      <c r="VEQ81" s="12"/>
      <c r="VER81" s="12"/>
      <c r="VES81" s="12"/>
      <c r="VET81" s="12"/>
      <c r="VEU81" s="12"/>
      <c r="VEV81" s="12"/>
      <c r="VEW81" s="12"/>
      <c r="VEX81" s="12"/>
      <c r="VEY81" s="12"/>
      <c r="VEZ81" s="12"/>
      <c r="VFA81" s="12"/>
      <c r="VFB81" s="12"/>
      <c r="VFC81" s="12"/>
      <c r="VFD81" s="12"/>
      <c r="VFE81" s="12"/>
      <c r="VFF81" s="12"/>
      <c r="VFG81" s="12"/>
      <c r="VFH81" s="12"/>
      <c r="VFI81" s="12"/>
      <c r="VFJ81" s="12"/>
      <c r="VFK81" s="12"/>
      <c r="VFL81" s="12"/>
      <c r="VFM81" s="12"/>
      <c r="VFN81" s="12"/>
      <c r="VFO81" s="12"/>
      <c r="VFP81" s="12"/>
      <c r="VFQ81" s="12"/>
      <c r="VFR81" s="12"/>
      <c r="VFS81" s="12"/>
      <c r="VFT81" s="12"/>
      <c r="VFU81" s="12"/>
      <c r="VFV81" s="12"/>
      <c r="VFW81" s="12"/>
      <c r="VFX81" s="12"/>
      <c r="VFY81" s="12"/>
      <c r="VFZ81" s="12"/>
      <c r="VGA81" s="12"/>
      <c r="VGB81" s="12"/>
      <c r="VGC81" s="12"/>
      <c r="VGD81" s="12"/>
      <c r="VGE81" s="12"/>
      <c r="VGF81" s="12"/>
      <c r="VGG81" s="12"/>
      <c r="VGH81" s="12"/>
      <c r="VGI81" s="12"/>
      <c r="VGJ81" s="12"/>
      <c r="VGK81" s="12"/>
      <c r="VGL81" s="12"/>
      <c r="VGM81" s="12"/>
      <c r="VGN81" s="12"/>
      <c r="VGO81" s="12"/>
      <c r="VGP81" s="12"/>
      <c r="VGQ81" s="12"/>
      <c r="VGR81" s="12"/>
      <c r="VGS81" s="12"/>
      <c r="VGT81" s="12"/>
      <c r="VGU81" s="12"/>
      <c r="VGV81" s="12"/>
      <c r="VGW81" s="12"/>
      <c r="VGX81" s="12"/>
      <c r="VGY81" s="12"/>
      <c r="VGZ81" s="12"/>
      <c r="VHA81" s="12"/>
      <c r="VHB81" s="12"/>
      <c r="VHC81" s="12"/>
      <c r="VHD81" s="12"/>
      <c r="VHE81" s="12"/>
      <c r="VHF81" s="12"/>
      <c r="VHG81" s="12"/>
      <c r="VHH81" s="12"/>
      <c r="VHI81" s="12"/>
      <c r="VHJ81" s="12"/>
      <c r="VHK81" s="12"/>
      <c r="VHL81" s="12"/>
      <c r="VHM81" s="12"/>
      <c r="VHN81" s="12"/>
      <c r="VHO81" s="12"/>
      <c r="VHP81" s="12"/>
      <c r="VHQ81" s="12"/>
      <c r="VHR81" s="12"/>
      <c r="VHS81" s="12"/>
      <c r="VHT81" s="12"/>
      <c r="VHU81" s="12"/>
      <c r="VHV81" s="12"/>
      <c r="VHW81" s="12"/>
      <c r="VHX81" s="12"/>
      <c r="VHY81" s="12"/>
      <c r="VHZ81" s="12"/>
      <c r="VIA81" s="12"/>
      <c r="VIB81" s="12"/>
      <c r="VIC81" s="12"/>
      <c r="VID81" s="12"/>
      <c r="VIE81" s="12"/>
      <c r="VIF81" s="12"/>
      <c r="VIG81" s="12"/>
      <c r="VIH81" s="12"/>
      <c r="VII81" s="12"/>
      <c r="VIJ81" s="12"/>
      <c r="VIK81" s="12"/>
      <c r="VIL81" s="12"/>
      <c r="VIM81" s="12"/>
      <c r="VIN81" s="12"/>
      <c r="VIO81" s="12"/>
      <c r="VIP81" s="12"/>
      <c r="VIQ81" s="12"/>
      <c r="VIR81" s="12"/>
      <c r="VIS81" s="12"/>
      <c r="VIT81" s="12"/>
      <c r="VIU81" s="12"/>
      <c r="VIV81" s="12"/>
      <c r="VIW81" s="12"/>
      <c r="VIX81" s="12"/>
      <c r="VIY81" s="12"/>
      <c r="VIZ81" s="12"/>
      <c r="VJA81" s="12"/>
      <c r="VJB81" s="12"/>
      <c r="VJC81" s="12"/>
      <c r="VJD81" s="12"/>
      <c r="VJE81" s="12"/>
      <c r="VJF81" s="12"/>
      <c r="VJG81" s="12"/>
      <c r="VJH81" s="12"/>
      <c r="VJI81" s="12"/>
      <c r="VJJ81" s="12"/>
      <c r="VJK81" s="12"/>
      <c r="VJL81" s="12"/>
      <c r="VJM81" s="12"/>
      <c r="VJN81" s="12"/>
      <c r="VJO81" s="12"/>
      <c r="VJP81" s="12"/>
      <c r="VJQ81" s="12"/>
      <c r="VJR81" s="12"/>
      <c r="VJS81" s="12"/>
      <c r="VJT81" s="12"/>
      <c r="VJU81" s="12"/>
      <c r="VJV81" s="12"/>
      <c r="VJW81" s="12"/>
      <c r="VJX81" s="12"/>
      <c r="VJY81" s="12"/>
      <c r="VJZ81" s="12"/>
      <c r="VKA81" s="12"/>
      <c r="VKB81" s="12"/>
      <c r="VKC81" s="12"/>
      <c r="VKD81" s="12"/>
      <c r="VKE81" s="12"/>
      <c r="VKF81" s="12"/>
      <c r="VKG81" s="12"/>
      <c r="VKH81" s="12"/>
      <c r="VKI81" s="12"/>
      <c r="VKJ81" s="12"/>
      <c r="VKK81" s="12"/>
      <c r="VKL81" s="12"/>
      <c r="VKM81" s="12"/>
      <c r="VKN81" s="12"/>
      <c r="VKO81" s="12"/>
      <c r="VKP81" s="12"/>
      <c r="VKQ81" s="12"/>
      <c r="VKR81" s="12"/>
      <c r="VKS81" s="12"/>
      <c r="VKT81" s="12"/>
      <c r="VKU81" s="12"/>
      <c r="VKV81" s="12"/>
      <c r="VKW81" s="12"/>
      <c r="VKX81" s="12"/>
      <c r="VKY81" s="12"/>
      <c r="VKZ81" s="12"/>
      <c r="VLA81" s="12"/>
      <c r="VLB81" s="12"/>
      <c r="VLC81" s="12"/>
      <c r="VLD81" s="12"/>
      <c r="VLE81" s="12"/>
      <c r="VLF81" s="12"/>
      <c r="VLG81" s="12"/>
      <c r="VLH81" s="12"/>
      <c r="VLI81" s="12"/>
      <c r="VLJ81" s="12"/>
      <c r="VLK81" s="12"/>
      <c r="VLL81" s="12"/>
      <c r="VLM81" s="12"/>
      <c r="VLN81" s="12"/>
      <c r="VLO81" s="12"/>
      <c r="VLP81" s="12"/>
      <c r="VLQ81" s="12"/>
      <c r="VLR81" s="12"/>
      <c r="VLS81" s="12"/>
      <c r="VLT81" s="12"/>
      <c r="VLU81" s="12"/>
      <c r="VLV81" s="12"/>
      <c r="VLW81" s="12"/>
      <c r="VLX81" s="12"/>
      <c r="VLY81" s="12"/>
      <c r="VLZ81" s="12"/>
      <c r="VMA81" s="12"/>
      <c r="VMB81" s="12"/>
      <c r="VMC81" s="12"/>
      <c r="VMD81" s="12"/>
      <c r="VME81" s="12"/>
      <c r="VMF81" s="12"/>
      <c r="VMG81" s="12"/>
      <c r="VMH81" s="12"/>
      <c r="VMI81" s="12"/>
      <c r="VMJ81" s="12"/>
      <c r="VMK81" s="12"/>
      <c r="VML81" s="12"/>
      <c r="VMM81" s="12"/>
      <c r="VMN81" s="12"/>
      <c r="VMO81" s="12"/>
      <c r="VMP81" s="12"/>
      <c r="VMQ81" s="12"/>
      <c r="VMR81" s="12"/>
      <c r="VMS81" s="12"/>
      <c r="VMT81" s="12"/>
      <c r="VMU81" s="12"/>
      <c r="VMV81" s="12"/>
      <c r="VMW81" s="12"/>
      <c r="VMX81" s="12"/>
      <c r="VMY81" s="12"/>
      <c r="VMZ81" s="12"/>
      <c r="VNA81" s="12"/>
      <c r="VNB81" s="12"/>
      <c r="VNC81" s="12"/>
      <c r="VND81" s="12"/>
      <c r="VNE81" s="12"/>
      <c r="VNF81" s="12"/>
      <c r="VNG81" s="12"/>
      <c r="VNH81" s="12"/>
      <c r="VNI81" s="12"/>
      <c r="VNJ81" s="12"/>
      <c r="VNK81" s="12"/>
      <c r="VNL81" s="12"/>
      <c r="VNM81" s="12"/>
      <c r="VNN81" s="12"/>
      <c r="VNO81" s="12"/>
      <c r="VNP81" s="12"/>
      <c r="VNQ81" s="12"/>
      <c r="VNR81" s="12"/>
      <c r="VNS81" s="12"/>
      <c r="VNT81" s="12"/>
      <c r="VNU81" s="12"/>
      <c r="VNV81" s="12"/>
      <c r="VNW81" s="12"/>
      <c r="VNX81" s="12"/>
      <c r="VNY81" s="12"/>
      <c r="VNZ81" s="12"/>
      <c r="VOA81" s="12"/>
      <c r="VOB81" s="12"/>
      <c r="VOC81" s="12"/>
      <c r="VOD81" s="12"/>
      <c r="VOE81" s="12"/>
      <c r="VOF81" s="12"/>
      <c r="VOG81" s="12"/>
      <c r="VOH81" s="12"/>
      <c r="VOI81" s="12"/>
      <c r="VOJ81" s="12"/>
      <c r="VOK81" s="12"/>
      <c r="VOL81" s="12"/>
      <c r="VOM81" s="12"/>
      <c r="VON81" s="12"/>
      <c r="VOO81" s="12"/>
      <c r="VOP81" s="12"/>
      <c r="VOQ81" s="12"/>
      <c r="VOR81" s="12"/>
      <c r="VOS81" s="12"/>
      <c r="VOT81" s="12"/>
      <c r="VOU81" s="12"/>
      <c r="VOV81" s="12"/>
      <c r="VOW81" s="12"/>
      <c r="VOX81" s="12"/>
      <c r="VOY81" s="12"/>
      <c r="VOZ81" s="12"/>
      <c r="VPA81" s="12"/>
      <c r="VPB81" s="12"/>
      <c r="VPC81" s="12"/>
      <c r="VPD81" s="12"/>
      <c r="VPE81" s="12"/>
      <c r="VPF81" s="12"/>
      <c r="VPG81" s="12"/>
      <c r="VPH81" s="12"/>
      <c r="VPI81" s="12"/>
      <c r="VPJ81" s="12"/>
      <c r="VPK81" s="12"/>
      <c r="VPL81" s="12"/>
      <c r="VPM81" s="12"/>
      <c r="VPN81" s="12"/>
      <c r="VPO81" s="12"/>
      <c r="VPP81" s="12"/>
      <c r="VPQ81" s="12"/>
      <c r="VPR81" s="12"/>
      <c r="VPS81" s="12"/>
      <c r="VPT81" s="12"/>
      <c r="VPU81" s="12"/>
      <c r="VPV81" s="12"/>
      <c r="VPW81" s="12"/>
      <c r="VPX81" s="12"/>
      <c r="VPY81" s="12"/>
      <c r="VPZ81" s="12"/>
      <c r="VQA81" s="12"/>
      <c r="VQB81" s="12"/>
      <c r="VQC81" s="12"/>
      <c r="VQD81" s="12"/>
      <c r="VQE81" s="12"/>
      <c r="VQF81" s="12"/>
      <c r="VQG81" s="12"/>
      <c r="VQH81" s="12"/>
      <c r="VQI81" s="12"/>
      <c r="VQJ81" s="12"/>
      <c r="VQK81" s="12"/>
      <c r="VQL81" s="12"/>
      <c r="VQM81" s="12"/>
      <c r="VQN81" s="12"/>
      <c r="VQO81" s="12"/>
      <c r="VQP81" s="12"/>
      <c r="VQQ81" s="12"/>
      <c r="VQR81" s="12"/>
      <c r="VQS81" s="12"/>
      <c r="VQT81" s="12"/>
      <c r="VQU81" s="12"/>
      <c r="VQV81" s="12"/>
      <c r="VQW81" s="12"/>
      <c r="VQX81" s="12"/>
      <c r="VQY81" s="12"/>
      <c r="VQZ81" s="12"/>
      <c r="VRA81" s="12"/>
      <c r="VRB81" s="12"/>
      <c r="VRC81" s="12"/>
      <c r="VRD81" s="12"/>
      <c r="VRE81" s="12"/>
      <c r="VRF81" s="12"/>
      <c r="VRG81" s="12"/>
      <c r="VRH81" s="12"/>
      <c r="VRI81" s="12"/>
      <c r="VRJ81" s="12"/>
      <c r="VRK81" s="12"/>
      <c r="VRL81" s="12"/>
      <c r="VRM81" s="12"/>
      <c r="VRN81" s="12"/>
      <c r="VRO81" s="12"/>
      <c r="VRP81" s="12"/>
      <c r="VRQ81" s="12"/>
      <c r="VRR81" s="12"/>
      <c r="VRS81" s="12"/>
      <c r="VRT81" s="12"/>
      <c r="VRU81" s="12"/>
      <c r="VRV81" s="12"/>
      <c r="VRW81" s="12"/>
      <c r="VRX81" s="12"/>
      <c r="VRY81" s="12"/>
      <c r="VRZ81" s="12"/>
      <c r="VSA81" s="12"/>
      <c r="VSB81" s="12"/>
      <c r="VSC81" s="12"/>
      <c r="VSD81" s="12"/>
      <c r="VSE81" s="12"/>
      <c r="VSF81" s="12"/>
      <c r="VSG81" s="12"/>
      <c r="VSH81" s="12"/>
      <c r="VSI81" s="12"/>
      <c r="VSJ81" s="12"/>
      <c r="VSK81" s="12"/>
      <c r="VSL81" s="12"/>
      <c r="VSM81" s="12"/>
      <c r="VSN81" s="12"/>
      <c r="VSO81" s="12"/>
      <c r="VSP81" s="12"/>
      <c r="VSQ81" s="12"/>
      <c r="VSR81" s="12"/>
      <c r="VSS81" s="12"/>
      <c r="VST81" s="12"/>
      <c r="VSU81" s="12"/>
      <c r="VSV81" s="12"/>
      <c r="VSW81" s="12"/>
      <c r="VSX81" s="12"/>
      <c r="VSY81" s="12"/>
      <c r="VSZ81" s="12"/>
      <c r="VTA81" s="12"/>
      <c r="VTB81" s="12"/>
      <c r="VTC81" s="12"/>
      <c r="VTD81" s="12"/>
      <c r="VTE81" s="12"/>
      <c r="VTF81" s="12"/>
      <c r="VTG81" s="12"/>
      <c r="VTH81" s="12"/>
      <c r="VTI81" s="12"/>
      <c r="VTJ81" s="12"/>
      <c r="VTK81" s="12"/>
      <c r="VTL81" s="12"/>
      <c r="VTM81" s="12"/>
      <c r="VTN81" s="12"/>
      <c r="VTO81" s="12"/>
      <c r="VTP81" s="12"/>
      <c r="VTQ81" s="12"/>
      <c r="VTR81" s="12"/>
      <c r="VTS81" s="12"/>
      <c r="VTT81" s="12"/>
      <c r="VTU81" s="12"/>
      <c r="VTV81" s="12"/>
      <c r="VTW81" s="12"/>
      <c r="VTX81" s="12"/>
      <c r="VTY81" s="12"/>
      <c r="VTZ81" s="12"/>
      <c r="VUA81" s="12"/>
      <c r="VUB81" s="12"/>
      <c r="VUC81" s="12"/>
      <c r="VUD81" s="12"/>
      <c r="VUE81" s="12"/>
      <c r="VUF81" s="12"/>
      <c r="VUG81" s="12"/>
      <c r="VUH81" s="12"/>
      <c r="VUI81" s="12"/>
      <c r="VUJ81" s="12"/>
      <c r="VUK81" s="12"/>
      <c r="VUL81" s="12"/>
      <c r="VUM81" s="12"/>
      <c r="VUN81" s="12"/>
      <c r="VUO81" s="12"/>
      <c r="VUP81" s="12"/>
      <c r="VUQ81" s="12"/>
      <c r="VUR81" s="12"/>
      <c r="VUS81" s="12"/>
      <c r="VUT81" s="12"/>
      <c r="VUU81" s="12"/>
      <c r="VUV81" s="12"/>
      <c r="VUW81" s="12"/>
      <c r="VUX81" s="12"/>
      <c r="VUY81" s="12"/>
      <c r="VUZ81" s="12"/>
      <c r="VVA81" s="12"/>
      <c r="VVB81" s="12"/>
      <c r="VVC81" s="12"/>
      <c r="VVD81" s="12"/>
      <c r="VVE81" s="12"/>
      <c r="VVF81" s="12"/>
      <c r="VVG81" s="12"/>
      <c r="VVH81" s="12"/>
      <c r="VVI81" s="12"/>
      <c r="VVJ81" s="12"/>
      <c r="VVK81" s="12"/>
      <c r="VVL81" s="12"/>
      <c r="VVM81" s="12"/>
      <c r="VVN81" s="12"/>
      <c r="VVO81" s="12"/>
      <c r="VVP81" s="12"/>
      <c r="VVQ81" s="12"/>
      <c r="VVR81" s="12"/>
      <c r="VVS81" s="12"/>
      <c r="VVT81" s="12"/>
      <c r="VVU81" s="12"/>
      <c r="VVV81" s="12"/>
      <c r="VVW81" s="12"/>
      <c r="VVX81" s="12"/>
      <c r="VVY81" s="12"/>
      <c r="VVZ81" s="12"/>
      <c r="VWA81" s="12"/>
      <c r="VWB81" s="12"/>
      <c r="VWC81" s="12"/>
      <c r="VWD81" s="12"/>
      <c r="VWE81" s="12"/>
      <c r="VWF81" s="12"/>
      <c r="VWG81" s="12"/>
      <c r="VWH81" s="12"/>
      <c r="VWI81" s="12"/>
      <c r="VWJ81" s="12"/>
      <c r="VWK81" s="12"/>
      <c r="VWL81" s="12"/>
      <c r="VWM81" s="12"/>
      <c r="VWN81" s="12"/>
      <c r="VWO81" s="12"/>
      <c r="VWP81" s="12"/>
      <c r="VWQ81" s="12"/>
      <c r="VWR81" s="12"/>
      <c r="VWS81" s="12"/>
      <c r="VWT81" s="12"/>
      <c r="VWU81" s="12"/>
      <c r="VWV81" s="12"/>
      <c r="VWW81" s="12"/>
      <c r="VWX81" s="12"/>
      <c r="VWY81" s="12"/>
      <c r="VWZ81" s="12"/>
      <c r="VXA81" s="12"/>
      <c r="VXB81" s="12"/>
      <c r="VXC81" s="12"/>
      <c r="VXD81" s="12"/>
      <c r="VXE81" s="12"/>
      <c r="VXF81" s="12"/>
      <c r="VXG81" s="12"/>
      <c r="VXH81" s="12"/>
      <c r="VXI81" s="12"/>
      <c r="VXJ81" s="12"/>
      <c r="VXK81" s="12"/>
      <c r="VXL81" s="12"/>
      <c r="VXM81" s="12"/>
      <c r="VXN81" s="12"/>
      <c r="VXO81" s="12"/>
      <c r="VXP81" s="12"/>
      <c r="VXQ81" s="12"/>
      <c r="VXR81" s="12"/>
      <c r="VXS81" s="12"/>
      <c r="VXT81" s="12"/>
      <c r="VXU81" s="12"/>
      <c r="VXV81" s="12"/>
      <c r="VXW81" s="12"/>
      <c r="VXX81" s="12"/>
      <c r="VXY81" s="12"/>
      <c r="VXZ81" s="12"/>
      <c r="VYA81" s="12"/>
      <c r="VYB81" s="12"/>
      <c r="VYC81" s="12"/>
      <c r="VYD81" s="12"/>
      <c r="VYE81" s="12"/>
      <c r="VYF81" s="12"/>
      <c r="VYG81" s="12"/>
      <c r="VYH81" s="12"/>
      <c r="VYI81" s="12"/>
      <c r="VYJ81" s="12"/>
      <c r="VYK81" s="12"/>
      <c r="VYL81" s="12"/>
      <c r="VYM81" s="12"/>
      <c r="VYN81" s="12"/>
      <c r="VYO81" s="12"/>
      <c r="VYP81" s="12"/>
      <c r="VYQ81" s="12"/>
      <c r="VYR81" s="12"/>
      <c r="VYS81" s="12"/>
      <c r="VYT81" s="12"/>
      <c r="VYU81" s="12"/>
      <c r="VYV81" s="12"/>
      <c r="VYW81" s="12"/>
      <c r="VYX81" s="12"/>
      <c r="VYY81" s="12"/>
      <c r="VYZ81" s="12"/>
      <c r="VZA81" s="12"/>
      <c r="VZB81" s="12"/>
      <c r="VZC81" s="12"/>
      <c r="VZD81" s="12"/>
      <c r="VZE81" s="12"/>
      <c r="VZF81" s="12"/>
      <c r="VZG81" s="12"/>
      <c r="VZH81" s="12"/>
      <c r="VZI81" s="12"/>
      <c r="VZJ81" s="12"/>
      <c r="VZK81" s="12"/>
      <c r="VZL81" s="12"/>
      <c r="VZM81" s="12"/>
      <c r="VZN81" s="12"/>
      <c r="VZO81" s="12"/>
      <c r="VZP81" s="12"/>
      <c r="VZQ81" s="12"/>
      <c r="VZR81" s="12"/>
      <c r="VZS81" s="12"/>
      <c r="VZT81" s="12"/>
      <c r="VZU81" s="12"/>
      <c r="VZV81" s="12"/>
      <c r="VZW81" s="12"/>
      <c r="VZX81" s="12"/>
      <c r="VZY81" s="12"/>
      <c r="VZZ81" s="12"/>
      <c r="WAA81" s="12"/>
      <c r="WAB81" s="12"/>
      <c r="WAC81" s="12"/>
      <c r="WAD81" s="12"/>
      <c r="WAE81" s="12"/>
      <c r="WAF81" s="12"/>
      <c r="WAG81" s="12"/>
      <c r="WAH81" s="12"/>
      <c r="WAI81" s="12"/>
      <c r="WAJ81" s="12"/>
      <c r="WAK81" s="12"/>
      <c r="WAL81" s="12"/>
      <c r="WAM81" s="12"/>
      <c r="WAN81" s="12"/>
      <c r="WAO81" s="12"/>
      <c r="WAP81" s="12"/>
      <c r="WAQ81" s="12"/>
      <c r="WAR81" s="12"/>
      <c r="WAS81" s="12"/>
      <c r="WAT81" s="12"/>
      <c r="WAU81" s="12"/>
      <c r="WAV81" s="12"/>
      <c r="WAW81" s="12"/>
      <c r="WAX81" s="12"/>
      <c r="WAY81" s="12"/>
      <c r="WAZ81" s="12"/>
      <c r="WBA81" s="12"/>
      <c r="WBB81" s="12"/>
      <c r="WBC81" s="12"/>
      <c r="WBD81" s="12"/>
      <c r="WBE81" s="12"/>
      <c r="WBF81" s="12"/>
      <c r="WBG81" s="12"/>
      <c r="WBH81" s="12"/>
      <c r="WBI81" s="12"/>
      <c r="WBJ81" s="12"/>
      <c r="WBK81" s="12"/>
      <c r="WBL81" s="12"/>
      <c r="WBM81" s="12"/>
      <c r="WBN81" s="12"/>
      <c r="WBO81" s="12"/>
      <c r="WBP81" s="12"/>
      <c r="WBQ81" s="12"/>
      <c r="WBR81" s="12"/>
      <c r="WBS81" s="12"/>
      <c r="WBT81" s="12"/>
      <c r="WBU81" s="12"/>
      <c r="WBV81" s="12"/>
      <c r="WBW81" s="12"/>
      <c r="WBX81" s="12"/>
      <c r="WBY81" s="12"/>
      <c r="WBZ81" s="12"/>
      <c r="WCA81" s="12"/>
      <c r="WCB81" s="12"/>
      <c r="WCC81" s="12"/>
      <c r="WCD81" s="12"/>
      <c r="WCE81" s="12"/>
      <c r="WCF81" s="12"/>
      <c r="WCG81" s="12"/>
      <c r="WCH81" s="12"/>
      <c r="WCI81" s="12"/>
      <c r="WCJ81" s="12"/>
      <c r="WCK81" s="12"/>
      <c r="WCL81" s="12"/>
      <c r="WCM81" s="12"/>
      <c r="WCN81" s="12"/>
      <c r="WCO81" s="12"/>
      <c r="WCP81" s="12"/>
      <c r="WCQ81" s="12"/>
      <c r="WCR81" s="12"/>
      <c r="WCS81" s="12"/>
      <c r="WCT81" s="12"/>
      <c r="WCU81" s="12"/>
      <c r="WCV81" s="12"/>
      <c r="WCW81" s="12"/>
      <c r="WCX81" s="12"/>
      <c r="WCY81" s="12"/>
      <c r="WCZ81" s="12"/>
      <c r="WDA81" s="12"/>
      <c r="WDB81" s="12"/>
      <c r="WDC81" s="12"/>
      <c r="WDD81" s="12"/>
      <c r="WDE81" s="12"/>
      <c r="WDF81" s="12"/>
      <c r="WDG81" s="12"/>
      <c r="WDH81" s="12"/>
      <c r="WDI81" s="12"/>
      <c r="WDJ81" s="12"/>
      <c r="WDK81" s="12"/>
      <c r="WDL81" s="12"/>
      <c r="WDM81" s="12"/>
      <c r="WDN81" s="12"/>
      <c r="WDO81" s="12"/>
      <c r="WDP81" s="12"/>
      <c r="WDQ81" s="12"/>
      <c r="WDR81" s="12"/>
      <c r="WDS81" s="12"/>
      <c r="WDT81" s="12"/>
      <c r="WDU81" s="12"/>
      <c r="WDV81" s="12"/>
      <c r="WDW81" s="12"/>
      <c r="WDX81" s="12"/>
      <c r="WDY81" s="12"/>
      <c r="WDZ81" s="12"/>
      <c r="WEA81" s="12"/>
      <c r="WEB81" s="12"/>
      <c r="WEC81" s="12"/>
      <c r="WED81" s="12"/>
      <c r="WEE81" s="12"/>
      <c r="WEF81" s="12"/>
      <c r="WEG81" s="12"/>
      <c r="WEH81" s="12"/>
      <c r="WEI81" s="12"/>
      <c r="WEJ81" s="12"/>
      <c r="WEK81" s="12"/>
      <c r="WEL81" s="12"/>
      <c r="WEM81" s="12"/>
      <c r="WEN81" s="12"/>
      <c r="WEO81" s="12"/>
      <c r="WEP81" s="12"/>
      <c r="WEQ81" s="12"/>
      <c r="WER81" s="12"/>
      <c r="WES81" s="12"/>
      <c r="WET81" s="12"/>
      <c r="WEU81" s="12"/>
      <c r="WEV81" s="12"/>
      <c r="WEW81" s="12"/>
      <c r="WEX81" s="12"/>
      <c r="WEY81" s="12"/>
      <c r="WEZ81" s="12"/>
      <c r="WFA81" s="12"/>
      <c r="WFB81" s="12"/>
      <c r="WFC81" s="12"/>
      <c r="WFD81" s="12"/>
      <c r="WFE81" s="12"/>
      <c r="WFF81" s="12"/>
      <c r="WFG81" s="12"/>
      <c r="WFH81" s="12"/>
      <c r="WFI81" s="12"/>
      <c r="WFJ81" s="12"/>
      <c r="WFK81" s="12"/>
      <c r="WFL81" s="12"/>
      <c r="WFM81" s="12"/>
      <c r="WFN81" s="12"/>
      <c r="WFO81" s="12"/>
      <c r="WFP81" s="12"/>
      <c r="WFQ81" s="12"/>
      <c r="WFR81" s="12"/>
      <c r="WFS81" s="12"/>
      <c r="WFT81" s="12"/>
      <c r="WFU81" s="12"/>
      <c r="WFV81" s="12"/>
      <c r="WFW81" s="12"/>
      <c r="WFX81" s="12"/>
      <c r="WFY81" s="12"/>
      <c r="WFZ81" s="12"/>
      <c r="WGA81" s="12"/>
      <c r="WGB81" s="12"/>
      <c r="WGC81" s="12"/>
      <c r="WGD81" s="12"/>
      <c r="WGE81" s="12"/>
      <c r="WGF81" s="12"/>
      <c r="WGG81" s="12"/>
      <c r="WGH81" s="12"/>
      <c r="WGI81" s="12"/>
      <c r="WGJ81" s="12"/>
      <c r="WGK81" s="12"/>
      <c r="WGL81" s="12"/>
      <c r="WGM81" s="12"/>
      <c r="WGN81" s="12"/>
      <c r="WGO81" s="12"/>
      <c r="WGP81" s="12"/>
      <c r="WGQ81" s="12"/>
      <c r="WGR81" s="12"/>
      <c r="WGS81" s="12"/>
      <c r="WGT81" s="12"/>
      <c r="WGU81" s="12"/>
      <c r="WGV81" s="12"/>
      <c r="WGW81" s="12"/>
      <c r="WGX81" s="12"/>
      <c r="WGY81" s="12"/>
      <c r="WGZ81" s="12"/>
      <c r="WHA81" s="12"/>
      <c r="WHB81" s="12"/>
      <c r="WHC81" s="12"/>
      <c r="WHD81" s="12"/>
      <c r="WHE81" s="12"/>
      <c r="WHF81" s="12"/>
      <c r="WHG81" s="12"/>
      <c r="WHH81" s="12"/>
      <c r="WHI81" s="12"/>
      <c r="WHJ81" s="12"/>
      <c r="WHK81" s="12"/>
      <c r="WHL81" s="12"/>
      <c r="WHM81" s="12"/>
      <c r="WHN81" s="12"/>
      <c r="WHO81" s="12"/>
      <c r="WHP81" s="12"/>
      <c r="WHQ81" s="12"/>
      <c r="WHR81" s="12"/>
      <c r="WHS81" s="12"/>
      <c r="WHT81" s="12"/>
      <c r="WHU81" s="12"/>
      <c r="WHV81" s="12"/>
      <c r="WHW81" s="12"/>
      <c r="WHX81" s="12"/>
      <c r="WHY81" s="12"/>
      <c r="WHZ81" s="12"/>
      <c r="WIA81" s="12"/>
      <c r="WIB81" s="12"/>
      <c r="WIC81" s="12"/>
      <c r="WID81" s="12"/>
      <c r="WIE81" s="12"/>
      <c r="WIF81" s="12"/>
      <c r="WIG81" s="12"/>
      <c r="WIH81" s="12"/>
      <c r="WII81" s="12"/>
      <c r="WIJ81" s="12"/>
      <c r="WIK81" s="12"/>
      <c r="WIL81" s="12"/>
      <c r="WIM81" s="12"/>
      <c r="WIN81" s="12"/>
      <c r="WIO81" s="12"/>
      <c r="WIP81" s="12"/>
      <c r="WIQ81" s="12"/>
      <c r="WIR81" s="12"/>
      <c r="WIS81" s="12"/>
      <c r="WIT81" s="12"/>
      <c r="WIU81" s="12"/>
      <c r="WIV81" s="12"/>
      <c r="WIW81" s="12"/>
      <c r="WIX81" s="12"/>
      <c r="WIY81" s="12"/>
      <c r="WIZ81" s="12"/>
      <c r="WJA81" s="12"/>
      <c r="WJB81" s="12"/>
      <c r="WJC81" s="12"/>
      <c r="WJD81" s="12"/>
      <c r="WJE81" s="12"/>
      <c r="WJF81" s="12"/>
      <c r="WJG81" s="12"/>
      <c r="WJH81" s="12"/>
      <c r="WJI81" s="12"/>
      <c r="WJJ81" s="12"/>
      <c r="WJK81" s="12"/>
      <c r="WJL81" s="12"/>
      <c r="WJM81" s="12"/>
      <c r="WJN81" s="12"/>
      <c r="WJO81" s="12"/>
      <c r="WJP81" s="12"/>
      <c r="WJQ81" s="12"/>
      <c r="WJR81" s="12"/>
      <c r="WJS81" s="12"/>
      <c r="WJT81" s="12"/>
      <c r="WJU81" s="12"/>
      <c r="WJV81" s="12"/>
      <c r="WJW81" s="12"/>
      <c r="WJX81" s="12"/>
      <c r="WJY81" s="12"/>
      <c r="WJZ81" s="12"/>
      <c r="WKA81" s="12"/>
      <c r="WKB81" s="12"/>
      <c r="WKC81" s="12"/>
      <c r="WKD81" s="12"/>
      <c r="WKE81" s="12"/>
      <c r="WKF81" s="12"/>
      <c r="WKG81" s="12"/>
      <c r="WKH81" s="12"/>
      <c r="WKI81" s="12"/>
      <c r="WKJ81" s="12"/>
      <c r="WKK81" s="12"/>
      <c r="WKL81" s="12"/>
      <c r="WKM81" s="12"/>
      <c r="WKN81" s="12"/>
      <c r="WKO81" s="12"/>
      <c r="WKP81" s="12"/>
      <c r="WKQ81" s="12"/>
      <c r="WKR81" s="12"/>
      <c r="WKS81" s="12"/>
      <c r="WKT81" s="12"/>
      <c r="WKU81" s="12"/>
      <c r="WKV81" s="12"/>
      <c r="WKW81" s="12"/>
      <c r="WKX81" s="12"/>
      <c r="WKY81" s="12"/>
      <c r="WKZ81" s="12"/>
      <c r="WLA81" s="12"/>
      <c r="WLB81" s="12"/>
      <c r="WLC81" s="12"/>
      <c r="WLD81" s="12"/>
      <c r="WLE81" s="12"/>
      <c r="WLF81" s="12"/>
      <c r="WLG81" s="12"/>
      <c r="WLH81" s="12"/>
      <c r="WLI81" s="12"/>
      <c r="WLJ81" s="12"/>
      <c r="WLK81" s="12"/>
      <c r="WLL81" s="12"/>
      <c r="WLM81" s="12"/>
      <c r="WLN81" s="12"/>
      <c r="WLO81" s="12"/>
      <c r="WLP81" s="12"/>
      <c r="WLQ81" s="12"/>
      <c r="WLR81" s="12"/>
      <c r="WLS81" s="12"/>
      <c r="WLT81" s="12"/>
      <c r="WLU81" s="12"/>
      <c r="WLV81" s="12"/>
      <c r="WLW81" s="12"/>
      <c r="WLX81" s="12"/>
      <c r="WLY81" s="12"/>
      <c r="WLZ81" s="12"/>
      <c r="WMA81" s="12"/>
      <c r="WMB81" s="12"/>
      <c r="WMC81" s="12"/>
      <c r="WMD81" s="12"/>
      <c r="WME81" s="12"/>
      <c r="WMF81" s="12"/>
      <c r="WMG81" s="12"/>
      <c r="WMH81" s="12"/>
      <c r="WMI81" s="12"/>
      <c r="WMJ81" s="12"/>
      <c r="WMK81" s="12"/>
      <c r="WML81" s="12"/>
      <c r="WMM81" s="12"/>
      <c r="WMN81" s="12"/>
      <c r="WMO81" s="12"/>
      <c r="WMP81" s="12"/>
      <c r="WMQ81" s="12"/>
      <c r="WMR81" s="12"/>
      <c r="WMS81" s="12"/>
      <c r="WMT81" s="12"/>
      <c r="WMU81" s="12"/>
      <c r="WMV81" s="12"/>
      <c r="WMW81" s="12"/>
      <c r="WMX81" s="12"/>
      <c r="WMY81" s="12"/>
      <c r="WMZ81" s="12"/>
      <c r="WNA81" s="12"/>
      <c r="WNB81" s="12"/>
      <c r="WNC81" s="12"/>
      <c r="WND81" s="12"/>
      <c r="WNE81" s="12"/>
      <c r="WNF81" s="12"/>
      <c r="WNG81" s="12"/>
      <c r="WNH81" s="12"/>
      <c r="WNI81" s="12"/>
      <c r="WNJ81" s="12"/>
      <c r="WNK81" s="12"/>
      <c r="WNL81" s="12"/>
      <c r="WNM81" s="12"/>
      <c r="WNN81" s="12"/>
      <c r="WNO81" s="12"/>
      <c r="WNP81" s="12"/>
      <c r="WNQ81" s="12"/>
      <c r="WNR81" s="12"/>
      <c r="WNS81" s="12"/>
      <c r="WNT81" s="12"/>
      <c r="WNU81" s="12"/>
      <c r="WNV81" s="12"/>
      <c r="WNW81" s="12"/>
      <c r="WNX81" s="12"/>
      <c r="WNY81" s="12"/>
      <c r="WNZ81" s="12"/>
      <c r="WOA81" s="12"/>
      <c r="WOB81" s="12"/>
      <c r="WOC81" s="12"/>
      <c r="WOD81" s="12"/>
      <c r="WOE81" s="12"/>
      <c r="WOF81" s="12"/>
      <c r="WOG81" s="12"/>
      <c r="WOH81" s="12"/>
      <c r="WOI81" s="12"/>
      <c r="WOJ81" s="12"/>
      <c r="WOK81" s="12"/>
      <c r="WOL81" s="12"/>
      <c r="WOM81" s="12"/>
      <c r="WON81" s="12"/>
      <c r="WOO81" s="12"/>
      <c r="WOP81" s="12"/>
      <c r="WOQ81" s="12"/>
      <c r="WOR81" s="12"/>
      <c r="WOS81" s="12"/>
      <c r="WOT81" s="12"/>
      <c r="WOU81" s="12"/>
      <c r="WOV81" s="12"/>
      <c r="WOW81" s="12"/>
      <c r="WOX81" s="12"/>
      <c r="WOY81" s="12"/>
      <c r="WOZ81" s="12"/>
      <c r="WPA81" s="12"/>
      <c r="WPB81" s="12"/>
      <c r="WPC81" s="12"/>
      <c r="WPD81" s="12"/>
      <c r="WPE81" s="12"/>
      <c r="WPF81" s="12"/>
      <c r="WPG81" s="12"/>
      <c r="WPH81" s="12"/>
      <c r="WPI81" s="12"/>
      <c r="WPJ81" s="12"/>
      <c r="WPK81" s="12"/>
      <c r="WPL81" s="12"/>
      <c r="WPM81" s="12"/>
      <c r="WPN81" s="12"/>
      <c r="WPO81" s="12"/>
      <c r="WPP81" s="12"/>
      <c r="WPQ81" s="12"/>
      <c r="WPR81" s="12"/>
      <c r="WPS81" s="12"/>
      <c r="WPT81" s="12"/>
      <c r="WPU81" s="12"/>
      <c r="WPV81" s="12"/>
      <c r="WPW81" s="12"/>
      <c r="WPX81" s="12"/>
      <c r="WPY81" s="12"/>
      <c r="WPZ81" s="12"/>
      <c r="WQA81" s="12"/>
      <c r="WQB81" s="12"/>
      <c r="WQC81" s="12"/>
      <c r="WQD81" s="12"/>
      <c r="WQE81" s="12"/>
      <c r="WQF81" s="12"/>
      <c r="WQG81" s="12"/>
      <c r="WQH81" s="12"/>
      <c r="WQI81" s="12"/>
      <c r="WQJ81" s="12"/>
      <c r="WQK81" s="12"/>
      <c r="WQL81" s="12"/>
      <c r="WQM81" s="12"/>
      <c r="WQN81" s="12"/>
      <c r="WQO81" s="12"/>
      <c r="WQP81" s="12"/>
      <c r="WQQ81" s="12"/>
      <c r="WQR81" s="12"/>
      <c r="WQS81" s="12"/>
      <c r="WQT81" s="12"/>
      <c r="WQU81" s="12"/>
      <c r="WQV81" s="12"/>
      <c r="WQW81" s="12"/>
      <c r="WQX81" s="12"/>
      <c r="WQY81" s="12"/>
      <c r="WQZ81" s="12"/>
      <c r="WRA81" s="12"/>
      <c r="WRB81" s="12"/>
      <c r="WRC81" s="12"/>
      <c r="WRD81" s="12"/>
      <c r="WRE81" s="12"/>
      <c r="WRF81" s="12"/>
      <c r="WRG81" s="12"/>
      <c r="WRH81" s="12"/>
      <c r="WRI81" s="12"/>
      <c r="WRJ81" s="12"/>
      <c r="WRK81" s="12"/>
      <c r="WRL81" s="12"/>
      <c r="WRM81" s="12"/>
      <c r="WRN81" s="12"/>
      <c r="WRO81" s="12"/>
      <c r="WRP81" s="12"/>
      <c r="WRQ81" s="12"/>
      <c r="WRR81" s="12"/>
      <c r="WRS81" s="12"/>
      <c r="WRT81" s="12"/>
      <c r="WRU81" s="12"/>
      <c r="WRV81" s="12"/>
      <c r="WRW81" s="12"/>
      <c r="WRX81" s="12"/>
      <c r="WRY81" s="12"/>
      <c r="WRZ81" s="12"/>
      <c r="WSA81" s="12"/>
      <c r="WSB81" s="12"/>
      <c r="WSC81" s="12"/>
      <c r="WSD81" s="12"/>
      <c r="WSE81" s="12"/>
      <c r="WSF81" s="12"/>
      <c r="WSG81" s="12"/>
      <c r="WSH81" s="12"/>
      <c r="WSI81" s="12"/>
      <c r="WSJ81" s="12"/>
      <c r="WSK81" s="12"/>
      <c r="WSL81" s="12"/>
      <c r="WSM81" s="12"/>
      <c r="WSN81" s="12"/>
      <c r="WSO81" s="12"/>
      <c r="WSP81" s="12"/>
      <c r="WSQ81" s="12"/>
      <c r="WSR81" s="12"/>
      <c r="WSS81" s="12"/>
      <c r="WST81" s="12"/>
      <c r="WSU81" s="12"/>
      <c r="WSV81" s="12"/>
      <c r="WSW81" s="12"/>
      <c r="WSX81" s="12"/>
      <c r="WSY81" s="12"/>
      <c r="WSZ81" s="12"/>
      <c r="WTA81" s="12"/>
      <c r="WTB81" s="12"/>
      <c r="WTC81" s="12"/>
      <c r="WTD81" s="12"/>
      <c r="WTE81" s="12"/>
      <c r="WTF81" s="12"/>
      <c r="WTG81" s="12"/>
      <c r="WTH81" s="12"/>
      <c r="WTI81" s="12"/>
      <c r="WTJ81" s="12"/>
      <c r="WTK81" s="12"/>
      <c r="WTL81" s="12"/>
      <c r="WTM81" s="12"/>
      <c r="WTN81" s="12"/>
      <c r="WTO81" s="12"/>
      <c r="WTP81" s="12"/>
      <c r="WTQ81" s="12"/>
      <c r="WTR81" s="12"/>
      <c r="WTS81" s="12"/>
      <c r="WTT81" s="12"/>
      <c r="WTU81" s="12"/>
      <c r="WTV81" s="12"/>
      <c r="WTW81" s="12"/>
      <c r="WTX81" s="12"/>
      <c r="WTY81" s="12"/>
      <c r="WTZ81" s="12"/>
      <c r="WUA81" s="12"/>
      <c r="WUB81" s="12"/>
      <c r="WUC81" s="12"/>
      <c r="WUD81" s="12"/>
      <c r="WUE81" s="12"/>
      <c r="WUF81" s="12"/>
      <c r="WUG81" s="12"/>
      <c r="WUH81" s="12"/>
      <c r="WUI81" s="12"/>
      <c r="WUJ81" s="12"/>
      <c r="WUK81" s="12"/>
      <c r="WUL81" s="12"/>
      <c r="WUM81" s="12"/>
      <c r="WUN81" s="12"/>
      <c r="WUO81" s="12"/>
      <c r="WUP81" s="12"/>
      <c r="WUQ81" s="12"/>
      <c r="WUR81" s="12"/>
      <c r="WUS81" s="12"/>
      <c r="WUT81" s="12"/>
      <c r="WUU81" s="12"/>
      <c r="WUV81" s="12"/>
      <c r="WUW81" s="12"/>
      <c r="WUX81" s="12"/>
      <c r="WUY81" s="12"/>
      <c r="WUZ81" s="12"/>
      <c r="WVA81" s="12"/>
      <c r="WVB81" s="12"/>
      <c r="WVC81" s="12"/>
      <c r="WVD81" s="12"/>
      <c r="WVE81" s="12"/>
      <c r="WVF81" s="12"/>
      <c r="WVG81" s="12"/>
      <c r="WVH81" s="12"/>
      <c r="WVI81" s="12"/>
      <c r="WVJ81" s="12"/>
      <c r="WVK81" s="12"/>
      <c r="WVL81" s="12"/>
      <c r="WVM81" s="12"/>
      <c r="WVN81" s="12"/>
      <c r="WVO81" s="12"/>
      <c r="WVP81" s="12"/>
      <c r="WVQ81" s="12"/>
      <c r="WVR81" s="12"/>
      <c r="WVS81" s="12"/>
      <c r="WVT81" s="12"/>
      <c r="WVU81" s="12"/>
      <c r="WVV81" s="12"/>
      <c r="WVW81" s="12"/>
      <c r="WVX81" s="12"/>
      <c r="WVY81" s="12"/>
      <c r="WVZ81" s="12"/>
      <c r="WWA81" s="12"/>
      <c r="WWB81" s="12"/>
      <c r="WWC81" s="12"/>
      <c r="WWD81" s="12"/>
      <c r="WWE81" s="12"/>
      <c r="WWF81" s="12"/>
      <c r="WWG81" s="12"/>
      <c r="WWH81" s="12"/>
      <c r="WWI81" s="12"/>
      <c r="WWJ81" s="12"/>
      <c r="WWK81" s="12"/>
      <c r="WWL81" s="12"/>
      <c r="WWM81" s="12"/>
      <c r="WWN81" s="12"/>
      <c r="WWO81" s="12"/>
      <c r="WWP81" s="12"/>
      <c r="WWQ81" s="12"/>
      <c r="WWR81" s="12"/>
      <c r="WWS81" s="12"/>
      <c r="WWT81" s="12"/>
      <c r="WWU81" s="12"/>
      <c r="WWV81" s="12"/>
      <c r="WWW81" s="12"/>
      <c r="WWX81" s="12"/>
      <c r="WWY81" s="12"/>
      <c r="WWZ81" s="12"/>
      <c r="WXA81" s="12"/>
      <c r="WXB81" s="12"/>
      <c r="WXC81" s="12"/>
      <c r="WXD81" s="12"/>
      <c r="WXE81" s="12"/>
      <c r="WXF81" s="12"/>
      <c r="WXG81" s="12"/>
      <c r="WXH81" s="12"/>
      <c r="WXI81" s="12"/>
      <c r="WXJ81" s="12"/>
      <c r="WXK81" s="12"/>
      <c r="WXL81" s="12"/>
      <c r="WXM81" s="12"/>
      <c r="WXN81" s="12"/>
      <c r="WXO81" s="12"/>
      <c r="WXP81" s="12"/>
      <c r="WXQ81" s="12"/>
      <c r="WXR81" s="12"/>
      <c r="WXS81" s="12"/>
      <c r="WXT81" s="12"/>
      <c r="WXU81" s="12"/>
      <c r="WXV81" s="12"/>
      <c r="WXW81" s="12"/>
      <c r="WXX81" s="12"/>
      <c r="WXY81" s="12"/>
      <c r="WXZ81" s="12"/>
      <c r="WYA81" s="12"/>
      <c r="WYB81" s="12"/>
      <c r="WYC81" s="12"/>
      <c r="WYD81" s="12"/>
      <c r="WYE81" s="12"/>
      <c r="WYF81" s="12"/>
      <c r="WYG81" s="12"/>
      <c r="WYH81" s="12"/>
      <c r="WYI81" s="12"/>
      <c r="WYJ81" s="12"/>
      <c r="WYK81" s="12"/>
      <c r="WYL81" s="12"/>
      <c r="WYM81" s="12"/>
      <c r="WYN81" s="12"/>
      <c r="WYO81" s="12"/>
      <c r="WYP81" s="12"/>
      <c r="WYQ81" s="12"/>
      <c r="WYR81" s="12"/>
      <c r="WYS81" s="12"/>
      <c r="WYT81" s="12"/>
      <c r="WYU81" s="12"/>
      <c r="WYV81" s="12"/>
      <c r="WYW81" s="12"/>
      <c r="WYX81" s="12"/>
      <c r="WYY81" s="12"/>
      <c r="WYZ81" s="12"/>
      <c r="WZA81" s="12"/>
      <c r="WZB81" s="12"/>
      <c r="WZC81" s="12"/>
      <c r="WZD81" s="12"/>
      <c r="WZE81" s="12"/>
      <c r="WZF81" s="12"/>
      <c r="WZG81" s="12"/>
      <c r="WZH81" s="12"/>
      <c r="WZI81" s="12"/>
      <c r="WZJ81" s="12"/>
      <c r="WZK81" s="12"/>
      <c r="WZL81" s="12"/>
      <c r="WZM81" s="12"/>
      <c r="WZN81" s="12"/>
      <c r="WZO81" s="12"/>
      <c r="WZP81" s="12"/>
      <c r="WZQ81" s="12"/>
      <c r="WZR81" s="12"/>
      <c r="WZS81" s="12"/>
      <c r="WZT81" s="12"/>
      <c r="WZU81" s="12"/>
      <c r="WZV81" s="12"/>
      <c r="WZW81" s="12"/>
      <c r="WZX81" s="12"/>
      <c r="WZY81" s="12"/>
      <c r="WZZ81" s="12"/>
      <c r="XAA81" s="12"/>
      <c r="XAB81" s="12"/>
      <c r="XAC81" s="12"/>
      <c r="XAD81" s="12"/>
      <c r="XAE81" s="12"/>
      <c r="XAF81" s="12"/>
      <c r="XAG81" s="12"/>
      <c r="XAH81" s="12"/>
      <c r="XAI81" s="12"/>
      <c r="XAJ81" s="12"/>
      <c r="XAK81" s="12"/>
      <c r="XAL81" s="12"/>
      <c r="XAM81" s="12"/>
      <c r="XAN81" s="12"/>
      <c r="XAO81" s="12"/>
      <c r="XAP81" s="12"/>
      <c r="XAQ81" s="12"/>
      <c r="XAR81" s="12"/>
      <c r="XAS81" s="12"/>
      <c r="XAT81" s="12"/>
      <c r="XAU81" s="12"/>
      <c r="XAV81" s="12"/>
      <c r="XAW81" s="12"/>
      <c r="XAX81" s="12"/>
      <c r="XAY81" s="12"/>
      <c r="XAZ81" s="12"/>
      <c r="XBA81" s="12"/>
      <c r="XBB81" s="12"/>
      <c r="XBC81" s="12"/>
      <c r="XBD81" s="12"/>
      <c r="XBE81" s="12"/>
      <c r="XBF81" s="12"/>
      <c r="XBG81" s="12"/>
      <c r="XBH81" s="12"/>
      <c r="XBI81" s="12"/>
      <c r="XBJ81" s="12"/>
      <c r="XBK81" s="12"/>
      <c r="XBL81" s="12"/>
      <c r="XBM81" s="12"/>
      <c r="XBN81" s="12"/>
      <c r="XBO81" s="12"/>
      <c r="XBP81" s="12"/>
      <c r="XBQ81" s="12"/>
      <c r="XBR81" s="12"/>
      <c r="XBS81" s="12"/>
      <c r="XBT81" s="12"/>
      <c r="XBU81" s="12"/>
      <c r="XBV81" s="12"/>
      <c r="XBW81" s="12"/>
      <c r="XBX81" s="12"/>
      <c r="XBY81" s="12"/>
      <c r="XBZ81" s="12"/>
      <c r="XCA81" s="12"/>
      <c r="XCB81" s="12"/>
      <c r="XCC81" s="12"/>
      <c r="XCD81" s="12"/>
      <c r="XCE81" s="12"/>
      <c r="XCF81" s="12"/>
      <c r="XCG81" s="12"/>
      <c r="XCH81" s="12"/>
      <c r="XCI81" s="12"/>
      <c r="XCJ81" s="12"/>
      <c r="XCK81" s="12"/>
      <c r="XCL81" s="12"/>
      <c r="XCM81" s="12"/>
      <c r="XCN81" s="12"/>
      <c r="XCO81" s="12"/>
      <c r="XCP81" s="12"/>
      <c r="XCQ81" s="12"/>
      <c r="XCR81" s="12"/>
      <c r="XCS81" s="12"/>
      <c r="XCT81" s="12"/>
      <c r="XCU81" s="12"/>
      <c r="XCV81" s="12"/>
      <c r="XCW81" s="12"/>
      <c r="XCX81" s="12"/>
      <c r="XCY81" s="12"/>
      <c r="XCZ81" s="12"/>
      <c r="XDA81" s="12"/>
      <c r="XDB81" s="12"/>
      <c r="XDC81" s="12"/>
      <c r="XDD81" s="12"/>
      <c r="XDE81" s="12"/>
      <c r="XDF81" s="12"/>
      <c r="XDG81" s="12"/>
      <c r="XDH81" s="12"/>
      <c r="XDI81" s="12"/>
      <c r="XDJ81" s="12"/>
      <c r="XDK81" s="12"/>
      <c r="XDL81" s="12"/>
      <c r="XDM81" s="12"/>
      <c r="XDN81" s="12"/>
      <c r="XDO81" s="12"/>
      <c r="XDP81" s="12"/>
      <c r="XDQ81" s="12"/>
      <c r="XDR81" s="12"/>
      <c r="XDS81" s="12"/>
      <c r="XDT81" s="12"/>
      <c r="XDU81" s="12"/>
      <c r="XDV81" s="12"/>
      <c r="XDW81" s="12"/>
      <c r="XDX81" s="12"/>
      <c r="XDY81" s="12"/>
      <c r="XDZ81" s="12"/>
      <c r="XEA81" s="12"/>
      <c r="XEB81" s="12"/>
      <c r="XEC81" s="12"/>
      <c r="XED81" s="12"/>
      <c r="XEE81" s="12"/>
      <c r="XEF81" s="12"/>
      <c r="XEG81" s="12"/>
      <c r="XEH81" s="12"/>
      <c r="XEI81" s="12"/>
      <c r="XEJ81" s="12"/>
      <c r="XEK81" s="12"/>
      <c r="XEL81" s="12"/>
      <c r="XEM81" s="12"/>
      <c r="XEN81" s="12"/>
      <c r="XEO81" s="12"/>
      <c r="XEP81" s="12"/>
      <c r="XEQ81" s="12"/>
      <c r="XER81" s="12"/>
      <c r="XES81" s="12"/>
      <c r="XET81" s="12"/>
      <c r="XEU81" s="12"/>
      <c r="XEV81" s="12"/>
      <c r="XEW81" s="12"/>
      <c r="XEX81" s="12"/>
      <c r="XEY81" s="12"/>
      <c r="XEZ81" s="12"/>
      <c r="XFA81" s="12"/>
      <c r="XFB81" s="12"/>
      <c r="XFC81" s="12"/>
      <c r="XFD81" s="12"/>
    </row>
    <row r="82" spans="1:16384">
      <c r="A82" s="6">
        <v>1</v>
      </c>
      <c r="B82" s="7" t="s">
        <v>143</v>
      </c>
      <c r="C82" s="8" t="s">
        <v>325</v>
      </c>
      <c r="D82" s="8" t="s">
        <v>146</v>
      </c>
      <c r="E82" s="9" t="s">
        <v>149</v>
      </c>
      <c r="F82" s="10" t="s">
        <v>326</v>
      </c>
      <c r="G82" s="10">
        <v>0.1</v>
      </c>
      <c r="H82" s="10" t="s">
        <v>152</v>
      </c>
    </row>
    <row r="83" spans="1:16384">
      <c r="A83" s="6">
        <v>2</v>
      </c>
      <c r="B83" s="7" t="s">
        <v>144</v>
      </c>
      <c r="C83" s="8" t="s">
        <v>325</v>
      </c>
      <c r="D83" s="8" t="s">
        <v>147</v>
      </c>
      <c r="E83" s="9" t="s">
        <v>150</v>
      </c>
      <c r="F83" s="10" t="s">
        <v>326</v>
      </c>
      <c r="G83" s="10">
        <v>0.1</v>
      </c>
      <c r="H83" s="10" t="s">
        <v>152</v>
      </c>
    </row>
    <row r="84" spans="1:16384">
      <c r="A84" s="6">
        <v>3</v>
      </c>
      <c r="B84" s="7" t="s">
        <v>145</v>
      </c>
      <c r="C84" s="8" t="s">
        <v>325</v>
      </c>
      <c r="D84" s="8" t="s">
        <v>148</v>
      </c>
      <c r="E84" s="9" t="s">
        <v>151</v>
      </c>
      <c r="F84" s="10" t="s">
        <v>326</v>
      </c>
      <c r="G84" s="10">
        <v>0.1</v>
      </c>
      <c r="H84" s="10" t="s">
        <v>152</v>
      </c>
    </row>
    <row r="85" spans="1:16384">
      <c r="A85" s="6">
        <v>4</v>
      </c>
      <c r="B85" s="7" t="s">
        <v>153</v>
      </c>
      <c r="C85" s="8" t="s">
        <v>325</v>
      </c>
      <c r="D85" s="8" t="s">
        <v>148</v>
      </c>
      <c r="E85" s="9" t="s">
        <v>159</v>
      </c>
      <c r="F85" s="10" t="s">
        <v>326</v>
      </c>
      <c r="G85" s="10">
        <v>0.1</v>
      </c>
      <c r="H85" s="10" t="s">
        <v>165</v>
      </c>
    </row>
    <row r="86" spans="1:16384">
      <c r="A86" s="6">
        <v>5</v>
      </c>
      <c r="B86" s="7" t="s">
        <v>154</v>
      </c>
      <c r="C86" s="8" t="s">
        <v>325</v>
      </c>
      <c r="D86" s="8" t="s">
        <v>146</v>
      </c>
      <c r="E86" s="9" t="s">
        <v>160</v>
      </c>
      <c r="F86" s="10" t="s">
        <v>326</v>
      </c>
      <c r="G86" s="10">
        <v>0.1</v>
      </c>
      <c r="H86" s="10" t="s">
        <v>165</v>
      </c>
    </row>
    <row r="87" spans="1:16384">
      <c r="A87" s="6">
        <v>6</v>
      </c>
      <c r="B87" s="7" t="s">
        <v>155</v>
      </c>
      <c r="C87" s="8" t="s">
        <v>325</v>
      </c>
      <c r="D87" s="8" t="s">
        <v>158</v>
      </c>
      <c r="E87" s="9" t="s">
        <v>161</v>
      </c>
      <c r="F87" s="10" t="s">
        <v>326</v>
      </c>
      <c r="G87" s="10">
        <v>0.1</v>
      </c>
      <c r="H87" s="10" t="s">
        <v>164</v>
      </c>
    </row>
    <row r="88" spans="1:16384">
      <c r="A88" s="6">
        <v>7</v>
      </c>
      <c r="B88" s="7" t="s">
        <v>156</v>
      </c>
      <c r="C88" s="8" t="s">
        <v>325</v>
      </c>
      <c r="D88" s="8" t="s">
        <v>158</v>
      </c>
      <c r="E88" s="9" t="s">
        <v>162</v>
      </c>
      <c r="F88" s="10" t="s">
        <v>326</v>
      </c>
      <c r="G88" s="10">
        <v>0.1</v>
      </c>
      <c r="H88" s="10" t="s">
        <v>164</v>
      </c>
    </row>
    <row r="89" spans="1:16384">
      <c r="A89" s="6">
        <v>8</v>
      </c>
      <c r="B89" s="7" t="s">
        <v>157</v>
      </c>
      <c r="C89" s="8" t="s">
        <v>325</v>
      </c>
      <c r="D89" s="8" t="s">
        <v>158</v>
      </c>
      <c r="E89" s="9" t="s">
        <v>163</v>
      </c>
      <c r="F89" s="10" t="s">
        <v>326</v>
      </c>
      <c r="G89" s="10">
        <v>0.1</v>
      </c>
      <c r="H89" s="10" t="s">
        <v>164</v>
      </c>
    </row>
    <row r="90" spans="1:16384">
      <c r="A90" s="6">
        <v>9</v>
      </c>
      <c r="B90" s="7" t="s">
        <v>166</v>
      </c>
      <c r="C90" s="8" t="s">
        <v>325</v>
      </c>
      <c r="D90" s="8" t="s">
        <v>146</v>
      </c>
      <c r="E90" s="9" t="s">
        <v>171</v>
      </c>
      <c r="F90" s="10" t="s">
        <v>319</v>
      </c>
      <c r="G90" s="10">
        <v>0.2</v>
      </c>
      <c r="H90" s="10" t="s">
        <v>176</v>
      </c>
    </row>
    <row r="91" spans="1:16384">
      <c r="A91" s="6">
        <v>10</v>
      </c>
      <c r="B91" s="7" t="s">
        <v>167</v>
      </c>
      <c r="C91" s="8" t="s">
        <v>325</v>
      </c>
      <c r="D91" s="8" t="s">
        <v>146</v>
      </c>
      <c r="E91" s="9" t="s">
        <v>172</v>
      </c>
      <c r="F91" s="10" t="s">
        <v>319</v>
      </c>
      <c r="G91" s="10">
        <v>0.2</v>
      </c>
      <c r="H91" s="10" t="s">
        <v>176</v>
      </c>
    </row>
    <row r="92" spans="1:16384">
      <c r="A92" s="6">
        <v>11</v>
      </c>
      <c r="B92" s="7" t="s">
        <v>168</v>
      </c>
      <c r="C92" s="8" t="s">
        <v>325</v>
      </c>
      <c r="D92" s="8" t="s">
        <v>158</v>
      </c>
      <c r="E92" s="9" t="s">
        <v>173</v>
      </c>
      <c r="F92" s="10" t="s">
        <v>319</v>
      </c>
      <c r="G92" s="10">
        <v>0.2</v>
      </c>
      <c r="H92" s="10" t="s">
        <v>176</v>
      </c>
    </row>
    <row r="93" spans="1:16384">
      <c r="A93" s="6">
        <v>12</v>
      </c>
      <c r="B93" s="7" t="s">
        <v>169</v>
      </c>
      <c r="C93" s="8" t="s">
        <v>325</v>
      </c>
      <c r="D93" s="8" t="s">
        <v>158</v>
      </c>
      <c r="E93" s="9" t="s">
        <v>174</v>
      </c>
      <c r="F93" s="10" t="s">
        <v>319</v>
      </c>
      <c r="G93" s="10">
        <v>0.2</v>
      </c>
      <c r="H93" s="10" t="s">
        <v>176</v>
      </c>
    </row>
    <row r="94" spans="1:16384">
      <c r="A94" s="6">
        <v>13</v>
      </c>
      <c r="B94" s="7" t="s">
        <v>170</v>
      </c>
      <c r="C94" s="8" t="s">
        <v>325</v>
      </c>
      <c r="D94" s="8" t="s">
        <v>158</v>
      </c>
      <c r="E94" s="9" t="s">
        <v>175</v>
      </c>
      <c r="F94" s="10" t="s">
        <v>319</v>
      </c>
      <c r="G94" s="10">
        <v>0.2</v>
      </c>
      <c r="H94" s="10" t="s">
        <v>176</v>
      </c>
    </row>
    <row r="95" spans="1:16384">
      <c r="A95" s="6">
        <v>14</v>
      </c>
      <c r="B95" s="7" t="s">
        <v>179</v>
      </c>
      <c r="C95" s="8" t="s">
        <v>325</v>
      </c>
      <c r="D95" s="8" t="s">
        <v>189</v>
      </c>
      <c r="E95" s="9" t="s">
        <v>195</v>
      </c>
      <c r="F95" s="10" t="s">
        <v>326</v>
      </c>
      <c r="G95" s="10">
        <v>0.1</v>
      </c>
      <c r="H95" s="10" t="s">
        <v>177</v>
      </c>
    </row>
    <row r="96" spans="1:16384">
      <c r="A96" s="6">
        <v>15</v>
      </c>
      <c r="B96" s="7" t="s">
        <v>180</v>
      </c>
      <c r="C96" s="8" t="s">
        <v>325</v>
      </c>
      <c r="D96" s="8" t="s">
        <v>190</v>
      </c>
      <c r="E96" s="9" t="s">
        <v>196</v>
      </c>
      <c r="F96" s="10" t="s">
        <v>326</v>
      </c>
      <c r="G96" s="10">
        <v>0.1</v>
      </c>
      <c r="H96" s="10" t="s">
        <v>177</v>
      </c>
    </row>
    <row r="97" spans="1:8">
      <c r="A97" s="6">
        <v>16</v>
      </c>
      <c r="B97" s="7" t="s">
        <v>181</v>
      </c>
      <c r="C97" s="8" t="s">
        <v>325</v>
      </c>
      <c r="D97" s="8" t="s">
        <v>190</v>
      </c>
      <c r="E97" s="9" t="s">
        <v>197</v>
      </c>
      <c r="F97" s="10" t="s">
        <v>326</v>
      </c>
      <c r="G97" s="10">
        <v>0.1</v>
      </c>
      <c r="H97" s="10" t="s">
        <v>177</v>
      </c>
    </row>
    <row r="98" spans="1:8">
      <c r="A98" s="6">
        <v>17</v>
      </c>
      <c r="B98" s="7" t="s">
        <v>182</v>
      </c>
      <c r="C98" s="8" t="s">
        <v>325</v>
      </c>
      <c r="D98" s="8" t="s">
        <v>191</v>
      </c>
      <c r="E98" s="9" t="s">
        <v>198</v>
      </c>
      <c r="F98" s="10" t="s">
        <v>326</v>
      </c>
      <c r="G98" s="10">
        <v>0.1</v>
      </c>
      <c r="H98" s="10" t="s">
        <v>177</v>
      </c>
    </row>
    <row r="99" spans="1:8">
      <c r="A99" s="6">
        <v>18</v>
      </c>
      <c r="B99" s="7" t="s">
        <v>183</v>
      </c>
      <c r="C99" s="8" t="s">
        <v>325</v>
      </c>
      <c r="D99" s="8" t="s">
        <v>189</v>
      </c>
      <c r="E99" s="9" t="s">
        <v>199</v>
      </c>
      <c r="F99" s="10" t="s">
        <v>326</v>
      </c>
      <c r="G99" s="10">
        <v>0.1</v>
      </c>
      <c r="H99" s="10" t="s">
        <v>177</v>
      </c>
    </row>
    <row r="100" spans="1:8">
      <c r="A100" s="6">
        <v>19</v>
      </c>
      <c r="B100" s="7" t="s">
        <v>184</v>
      </c>
      <c r="C100" s="8" t="s">
        <v>325</v>
      </c>
      <c r="D100" s="8" t="s">
        <v>192</v>
      </c>
      <c r="E100" s="9" t="s">
        <v>200</v>
      </c>
      <c r="F100" s="10" t="s">
        <v>326</v>
      </c>
      <c r="G100" s="10">
        <v>0.1</v>
      </c>
      <c r="H100" s="10" t="s">
        <v>208</v>
      </c>
    </row>
    <row r="101" spans="1:8">
      <c r="A101" s="6">
        <v>20</v>
      </c>
      <c r="B101" s="7" t="s">
        <v>185</v>
      </c>
      <c r="C101" s="8" t="s">
        <v>325</v>
      </c>
      <c r="D101" s="8" t="s">
        <v>192</v>
      </c>
      <c r="E101" s="9" t="s">
        <v>201</v>
      </c>
      <c r="F101" s="10" t="s">
        <v>326</v>
      </c>
      <c r="G101" s="10">
        <v>0.1</v>
      </c>
      <c r="H101" s="10" t="s">
        <v>178</v>
      </c>
    </row>
    <row r="102" spans="1:8">
      <c r="A102" s="6">
        <v>21</v>
      </c>
      <c r="B102" s="7" t="s">
        <v>186</v>
      </c>
      <c r="C102" s="8" t="s">
        <v>325</v>
      </c>
      <c r="D102" s="8" t="s">
        <v>193</v>
      </c>
      <c r="E102" s="9" t="s">
        <v>202</v>
      </c>
      <c r="F102" s="10" t="s">
        <v>326</v>
      </c>
      <c r="G102" s="10">
        <v>0.1</v>
      </c>
      <c r="H102" s="10" t="s">
        <v>178</v>
      </c>
    </row>
    <row r="103" spans="1:8">
      <c r="A103" s="6">
        <v>22</v>
      </c>
      <c r="B103" s="7" t="s">
        <v>187</v>
      </c>
      <c r="C103" s="8" t="s">
        <v>325</v>
      </c>
      <c r="D103" s="8" t="s">
        <v>194</v>
      </c>
      <c r="E103" s="9" t="s">
        <v>203</v>
      </c>
      <c r="F103" s="10" t="s">
        <v>326</v>
      </c>
      <c r="G103" s="10">
        <v>0.1</v>
      </c>
      <c r="H103" s="10" t="s">
        <v>178</v>
      </c>
    </row>
    <row r="104" spans="1:8">
      <c r="A104" s="6">
        <v>23</v>
      </c>
      <c r="B104" s="7" t="s">
        <v>188</v>
      </c>
      <c r="C104" s="8" t="s">
        <v>325</v>
      </c>
      <c r="D104" s="8" t="s">
        <v>194</v>
      </c>
      <c r="E104" s="9" t="s">
        <v>204</v>
      </c>
      <c r="F104" s="10" t="s">
        <v>326</v>
      </c>
      <c r="G104" s="10">
        <v>0.1</v>
      </c>
      <c r="H104" s="10" t="s">
        <v>178</v>
      </c>
    </row>
    <row r="105" spans="1:8">
      <c r="A105" s="6">
        <v>24</v>
      </c>
      <c r="B105" s="7" t="s">
        <v>209</v>
      </c>
      <c r="C105" s="8" t="s">
        <v>325</v>
      </c>
      <c r="D105" s="8" t="s">
        <v>214</v>
      </c>
      <c r="E105" s="9" t="s">
        <v>216</v>
      </c>
      <c r="F105" s="10" t="s">
        <v>326</v>
      </c>
      <c r="G105" s="10">
        <v>0.1</v>
      </c>
      <c r="H105" s="10" t="s">
        <v>221</v>
      </c>
    </row>
    <row r="106" spans="1:8">
      <c r="A106" s="6">
        <v>25</v>
      </c>
      <c r="B106" s="7" t="s">
        <v>210</v>
      </c>
      <c r="C106" s="8" t="s">
        <v>325</v>
      </c>
      <c r="D106" s="8" t="s">
        <v>214</v>
      </c>
      <c r="E106" s="9" t="s">
        <v>217</v>
      </c>
      <c r="F106" s="10" t="s">
        <v>326</v>
      </c>
      <c r="G106" s="10">
        <v>0.1</v>
      </c>
      <c r="H106" s="10" t="s">
        <v>221</v>
      </c>
    </row>
    <row r="107" spans="1:8">
      <c r="A107" s="6">
        <v>26</v>
      </c>
      <c r="B107" s="7" t="s">
        <v>211</v>
      </c>
      <c r="C107" s="8" t="s">
        <v>325</v>
      </c>
      <c r="D107" s="8" t="s">
        <v>215</v>
      </c>
      <c r="E107" s="9" t="s">
        <v>218</v>
      </c>
      <c r="F107" s="10" t="s">
        <v>326</v>
      </c>
      <c r="G107" s="10">
        <v>0.1</v>
      </c>
      <c r="H107" s="10" t="s">
        <v>205</v>
      </c>
    </row>
    <row r="108" spans="1:8">
      <c r="A108" s="6">
        <v>27</v>
      </c>
      <c r="B108" s="7" t="s">
        <v>212</v>
      </c>
      <c r="C108" s="8" t="s">
        <v>325</v>
      </c>
      <c r="D108" s="8" t="s">
        <v>215</v>
      </c>
      <c r="E108" s="9" t="s">
        <v>219</v>
      </c>
      <c r="F108" s="10" t="s">
        <v>326</v>
      </c>
      <c r="G108" s="10">
        <v>0.1</v>
      </c>
      <c r="H108" s="10" t="s">
        <v>205</v>
      </c>
    </row>
    <row r="109" spans="1:8">
      <c r="A109" s="6">
        <v>28</v>
      </c>
      <c r="B109" s="7" t="s">
        <v>213</v>
      </c>
      <c r="C109" s="8" t="s">
        <v>325</v>
      </c>
      <c r="D109" s="8" t="s">
        <v>214</v>
      </c>
      <c r="E109" s="9" t="s">
        <v>220</v>
      </c>
      <c r="F109" s="10" t="s">
        <v>326</v>
      </c>
      <c r="G109" s="10">
        <v>0.1</v>
      </c>
      <c r="H109" s="10" t="s">
        <v>205</v>
      </c>
    </row>
    <row r="110" spans="1:8">
      <c r="A110" s="6">
        <v>29</v>
      </c>
      <c r="B110" s="7" t="s">
        <v>222</v>
      </c>
      <c r="C110" s="8" t="s">
        <v>325</v>
      </c>
      <c r="D110" s="8" t="s">
        <v>158</v>
      </c>
      <c r="E110" s="9" t="s">
        <v>227</v>
      </c>
      <c r="F110" s="10" t="s">
        <v>326</v>
      </c>
      <c r="G110" s="10">
        <v>0.1</v>
      </c>
      <c r="H110" s="10" t="s">
        <v>206</v>
      </c>
    </row>
    <row r="111" spans="1:8">
      <c r="A111" s="6">
        <v>30</v>
      </c>
      <c r="B111" s="7" t="s">
        <v>223</v>
      </c>
      <c r="C111" s="8" t="s">
        <v>325</v>
      </c>
      <c r="D111" s="8" t="s">
        <v>148</v>
      </c>
      <c r="E111" s="9" t="s">
        <v>228</v>
      </c>
      <c r="F111" s="10" t="s">
        <v>326</v>
      </c>
      <c r="G111" s="10">
        <v>0.1</v>
      </c>
      <c r="H111" s="10" t="s">
        <v>232</v>
      </c>
    </row>
    <row r="112" spans="1:8">
      <c r="A112" s="6">
        <v>31</v>
      </c>
      <c r="B112" s="7" t="s">
        <v>224</v>
      </c>
      <c r="C112" s="8" t="s">
        <v>325</v>
      </c>
      <c r="D112" s="8" t="s">
        <v>148</v>
      </c>
      <c r="E112" s="9" t="s">
        <v>229</v>
      </c>
      <c r="F112" s="10" t="s">
        <v>326</v>
      </c>
      <c r="G112" s="10">
        <v>0.1</v>
      </c>
      <c r="H112" s="10" t="s">
        <v>206</v>
      </c>
    </row>
    <row r="113" spans="1:8">
      <c r="A113" s="6">
        <v>32</v>
      </c>
      <c r="B113" s="7" t="s">
        <v>225</v>
      </c>
      <c r="C113" s="8" t="s">
        <v>325</v>
      </c>
      <c r="D113" s="8" t="s">
        <v>148</v>
      </c>
      <c r="E113" s="9" t="s">
        <v>230</v>
      </c>
      <c r="F113" s="10" t="s">
        <v>326</v>
      </c>
      <c r="G113" s="10">
        <v>0.1</v>
      </c>
      <c r="H113" s="10" t="s">
        <v>206</v>
      </c>
    </row>
    <row r="114" spans="1:8">
      <c r="A114" s="6">
        <v>33</v>
      </c>
      <c r="B114" s="7" t="s">
        <v>226</v>
      </c>
      <c r="C114" s="8" t="s">
        <v>325</v>
      </c>
      <c r="D114" s="8" t="s">
        <v>146</v>
      </c>
      <c r="E114" s="9" t="s">
        <v>231</v>
      </c>
      <c r="F114" s="10" t="s">
        <v>326</v>
      </c>
      <c r="G114" s="10">
        <v>0.1</v>
      </c>
      <c r="H114" s="10" t="s">
        <v>206</v>
      </c>
    </row>
    <row r="115" spans="1:8">
      <c r="A115" s="6">
        <v>34</v>
      </c>
      <c r="B115" s="7" t="s">
        <v>233</v>
      </c>
      <c r="C115" s="8" t="s">
        <v>325</v>
      </c>
      <c r="D115" s="8" t="s">
        <v>146</v>
      </c>
      <c r="E115" s="9" t="s">
        <v>245</v>
      </c>
      <c r="F115" s="10" t="s">
        <v>327</v>
      </c>
      <c r="G115" s="10">
        <v>0.6</v>
      </c>
      <c r="H115" s="10" t="s">
        <v>255</v>
      </c>
    </row>
    <row r="116" spans="1:8">
      <c r="A116" s="6">
        <v>35</v>
      </c>
      <c r="B116" s="7" t="s">
        <v>234</v>
      </c>
      <c r="C116" s="8" t="s">
        <v>325</v>
      </c>
      <c r="D116" s="8" t="s">
        <v>158</v>
      </c>
      <c r="E116" s="9" t="s">
        <v>246</v>
      </c>
      <c r="F116" s="10" t="s">
        <v>327</v>
      </c>
      <c r="G116" s="10">
        <v>0.6</v>
      </c>
      <c r="H116" s="10" t="s">
        <v>255</v>
      </c>
    </row>
    <row r="117" spans="1:8">
      <c r="A117" s="6">
        <v>36</v>
      </c>
      <c r="B117" s="7" t="s">
        <v>235</v>
      </c>
      <c r="C117" s="8" t="s">
        <v>325</v>
      </c>
      <c r="D117" s="8" t="s">
        <v>243</v>
      </c>
      <c r="E117" s="9" t="s">
        <v>247</v>
      </c>
      <c r="F117" s="10" t="s">
        <v>327</v>
      </c>
      <c r="G117" s="10">
        <v>0.6</v>
      </c>
      <c r="H117" s="10" t="s">
        <v>255</v>
      </c>
    </row>
    <row r="118" spans="1:8">
      <c r="A118" s="6">
        <v>37</v>
      </c>
      <c r="B118" s="7" t="s">
        <v>236</v>
      </c>
      <c r="C118" s="8" t="s">
        <v>325</v>
      </c>
      <c r="D118" s="8" t="s">
        <v>146</v>
      </c>
      <c r="E118" s="9" t="s">
        <v>248</v>
      </c>
      <c r="F118" s="10" t="s">
        <v>327</v>
      </c>
      <c r="G118" s="10">
        <v>0.6</v>
      </c>
      <c r="H118" s="10" t="s">
        <v>207</v>
      </c>
    </row>
    <row r="119" spans="1:8">
      <c r="A119" s="6">
        <v>38</v>
      </c>
      <c r="B119" s="7" t="s">
        <v>237</v>
      </c>
      <c r="C119" s="8" t="s">
        <v>325</v>
      </c>
      <c r="D119" s="8" t="s">
        <v>146</v>
      </c>
      <c r="E119" s="9" t="s">
        <v>249</v>
      </c>
      <c r="F119" s="10" t="s">
        <v>327</v>
      </c>
      <c r="G119" s="10">
        <v>0.6</v>
      </c>
      <c r="H119" s="10" t="s">
        <v>207</v>
      </c>
    </row>
    <row r="120" spans="1:8">
      <c r="A120" s="6">
        <v>39</v>
      </c>
      <c r="B120" s="7" t="s">
        <v>238</v>
      </c>
      <c r="C120" s="8" t="s">
        <v>325</v>
      </c>
      <c r="D120" s="8" t="s">
        <v>193</v>
      </c>
      <c r="E120" s="9" t="s">
        <v>250</v>
      </c>
      <c r="F120" s="10" t="s">
        <v>326</v>
      </c>
      <c r="G120" s="10">
        <v>0.1</v>
      </c>
      <c r="H120" s="10" t="s">
        <v>256</v>
      </c>
    </row>
    <row r="121" spans="1:8">
      <c r="A121" s="6">
        <v>40</v>
      </c>
      <c r="B121" s="7" t="s">
        <v>239</v>
      </c>
      <c r="C121" s="8" t="s">
        <v>325</v>
      </c>
      <c r="D121" s="8" t="s">
        <v>193</v>
      </c>
      <c r="E121" s="9" t="s">
        <v>251</v>
      </c>
      <c r="F121" s="10" t="s">
        <v>326</v>
      </c>
      <c r="G121" s="10">
        <v>0.1</v>
      </c>
      <c r="H121" s="10" t="s">
        <v>256</v>
      </c>
    </row>
    <row r="122" spans="1:8">
      <c r="A122" s="6">
        <v>41</v>
      </c>
      <c r="B122" s="7" t="s">
        <v>240</v>
      </c>
      <c r="C122" s="8" t="s">
        <v>325</v>
      </c>
      <c r="D122" s="8" t="s">
        <v>193</v>
      </c>
      <c r="E122" s="9" t="s">
        <v>252</v>
      </c>
      <c r="F122" s="10" t="s">
        <v>326</v>
      </c>
      <c r="G122" s="10">
        <v>0.1</v>
      </c>
      <c r="H122" s="10" t="s">
        <v>256</v>
      </c>
    </row>
    <row r="123" spans="1:8">
      <c r="A123" s="6">
        <v>42</v>
      </c>
      <c r="B123" s="7" t="s">
        <v>241</v>
      </c>
      <c r="C123" s="8" t="s">
        <v>325</v>
      </c>
      <c r="D123" s="8" t="s">
        <v>193</v>
      </c>
      <c r="E123" s="9" t="s">
        <v>253</v>
      </c>
      <c r="F123" s="10" t="s">
        <v>326</v>
      </c>
      <c r="G123" s="10">
        <v>0.1</v>
      </c>
      <c r="H123" s="10" t="s">
        <v>256</v>
      </c>
    </row>
    <row r="124" spans="1:8">
      <c r="A124" s="6">
        <v>43</v>
      </c>
      <c r="B124" s="7" t="s">
        <v>242</v>
      </c>
      <c r="C124" s="8" t="s">
        <v>325</v>
      </c>
      <c r="D124" s="8" t="s">
        <v>244</v>
      </c>
      <c r="E124" s="9" t="s">
        <v>254</v>
      </c>
      <c r="F124" s="10" t="s">
        <v>326</v>
      </c>
      <c r="G124" s="10">
        <v>0.1</v>
      </c>
      <c r="H124" s="10" t="s">
        <v>256</v>
      </c>
    </row>
    <row r="125" spans="1:8" ht="15.6">
      <c r="A125" s="6">
        <v>44</v>
      </c>
      <c r="B125" s="7" t="s">
        <v>257</v>
      </c>
      <c r="C125" s="8" t="s">
        <v>330</v>
      </c>
      <c r="D125" s="8" t="s">
        <v>331</v>
      </c>
      <c r="E125" s="9" t="s">
        <v>261</v>
      </c>
      <c r="F125" s="10" t="s">
        <v>313</v>
      </c>
      <c r="G125" s="10">
        <v>0.1</v>
      </c>
      <c r="H125" s="10" t="s">
        <v>332</v>
      </c>
    </row>
    <row r="126" spans="1:8" ht="15.6">
      <c r="A126" s="6">
        <v>45</v>
      </c>
      <c r="B126" s="7" t="s">
        <v>258</v>
      </c>
      <c r="C126" s="8" t="s">
        <v>325</v>
      </c>
      <c r="D126" s="8" t="s">
        <v>331</v>
      </c>
      <c r="E126" s="9" t="s">
        <v>262</v>
      </c>
      <c r="F126" s="10" t="s">
        <v>326</v>
      </c>
      <c r="G126" s="10">
        <v>0.1</v>
      </c>
      <c r="H126" s="10" t="s">
        <v>266</v>
      </c>
    </row>
    <row r="127" spans="1:8" ht="15.6">
      <c r="A127" s="6">
        <v>46</v>
      </c>
      <c r="B127" s="7" t="s">
        <v>259</v>
      </c>
      <c r="C127" s="8" t="s">
        <v>325</v>
      </c>
      <c r="D127" s="8" t="s">
        <v>333</v>
      </c>
      <c r="E127" s="9" t="s">
        <v>263</v>
      </c>
      <c r="F127" s="10" t="s">
        <v>326</v>
      </c>
      <c r="G127" s="10">
        <v>0.1</v>
      </c>
      <c r="H127" s="10" t="s">
        <v>265</v>
      </c>
    </row>
    <row r="128" spans="1:8" ht="15.6">
      <c r="A128" s="6">
        <v>47</v>
      </c>
      <c r="B128" s="7" t="s">
        <v>260</v>
      </c>
      <c r="C128" s="8" t="s">
        <v>325</v>
      </c>
      <c r="D128" s="8" t="s">
        <v>334</v>
      </c>
      <c r="E128" s="9" t="s">
        <v>264</v>
      </c>
      <c r="F128" s="10" t="s">
        <v>326</v>
      </c>
      <c r="G128" s="10">
        <v>0.1</v>
      </c>
      <c r="H128" s="10" t="s">
        <v>265</v>
      </c>
    </row>
    <row r="129" spans="1:8" ht="15.6">
      <c r="A129" s="6">
        <v>49</v>
      </c>
      <c r="B129" s="7" t="s">
        <v>267</v>
      </c>
      <c r="C129" s="8" t="s">
        <v>325</v>
      </c>
      <c r="D129" s="8" t="s">
        <v>331</v>
      </c>
      <c r="E129" s="9" t="s">
        <v>271</v>
      </c>
      <c r="F129" s="10" t="s">
        <v>326</v>
      </c>
      <c r="G129" s="10">
        <v>0.1</v>
      </c>
      <c r="H129" s="10" t="s">
        <v>276</v>
      </c>
    </row>
    <row r="130" spans="1:8" ht="15.6">
      <c r="A130" s="6">
        <v>51</v>
      </c>
      <c r="B130" s="7" t="s">
        <v>268</v>
      </c>
      <c r="C130" s="8" t="s">
        <v>325</v>
      </c>
      <c r="D130" s="8" t="s">
        <v>331</v>
      </c>
      <c r="E130" s="9" t="s">
        <v>272</v>
      </c>
      <c r="F130" s="10" t="s">
        <v>326</v>
      </c>
      <c r="G130" s="10">
        <v>0.1</v>
      </c>
      <c r="H130" s="10" t="s">
        <v>276</v>
      </c>
    </row>
    <row r="131" spans="1:8" ht="15.6">
      <c r="A131" s="6">
        <v>52</v>
      </c>
      <c r="B131" s="7" t="s">
        <v>269</v>
      </c>
      <c r="C131" s="8" t="s">
        <v>325</v>
      </c>
      <c r="D131" s="8" t="s">
        <v>331</v>
      </c>
      <c r="E131" s="9" t="s">
        <v>273</v>
      </c>
      <c r="F131" s="10" t="s">
        <v>326</v>
      </c>
      <c r="G131" s="10">
        <v>0.1</v>
      </c>
      <c r="H131" s="10" t="s">
        <v>276</v>
      </c>
    </row>
    <row r="132" spans="1:8" ht="15.6">
      <c r="A132" s="6">
        <v>53</v>
      </c>
      <c r="B132" s="7" t="s">
        <v>270</v>
      </c>
      <c r="C132" s="8" t="s">
        <v>325</v>
      </c>
      <c r="D132" s="8" t="s">
        <v>333</v>
      </c>
      <c r="E132" s="9" t="s">
        <v>274</v>
      </c>
      <c r="F132" s="10" t="s">
        <v>326</v>
      </c>
      <c r="G132" s="10">
        <v>0.1</v>
      </c>
      <c r="H132" s="10" t="s">
        <v>275</v>
      </c>
    </row>
    <row r="133" spans="1:8" ht="15.6">
      <c r="A133" s="6">
        <v>54</v>
      </c>
      <c r="B133" s="7" t="s">
        <v>277</v>
      </c>
      <c r="C133" s="8" t="s">
        <v>325</v>
      </c>
      <c r="D133" s="8" t="s">
        <v>335</v>
      </c>
      <c r="E133" s="9" t="s">
        <v>282</v>
      </c>
      <c r="F133" s="10" t="s">
        <v>328</v>
      </c>
      <c r="G133" s="10">
        <v>0.4</v>
      </c>
      <c r="H133" s="10" t="s">
        <v>288</v>
      </c>
    </row>
    <row r="134" spans="1:8" ht="15.6">
      <c r="A134" s="6">
        <v>55</v>
      </c>
      <c r="B134" s="7" t="s">
        <v>278</v>
      </c>
      <c r="C134" s="8" t="s">
        <v>325</v>
      </c>
      <c r="D134" s="8" t="s">
        <v>335</v>
      </c>
      <c r="E134" s="9" t="s">
        <v>283</v>
      </c>
      <c r="F134" s="10" t="s">
        <v>328</v>
      </c>
      <c r="G134" s="10">
        <v>0.4</v>
      </c>
      <c r="H134" s="10" t="s">
        <v>288</v>
      </c>
    </row>
    <row r="135" spans="1:8" ht="15.6">
      <c r="A135" s="6">
        <v>56</v>
      </c>
      <c r="B135" s="7" t="s">
        <v>279</v>
      </c>
      <c r="C135" s="8" t="s">
        <v>325</v>
      </c>
      <c r="D135" s="8" t="s">
        <v>336</v>
      </c>
      <c r="E135" s="9" t="s">
        <v>284</v>
      </c>
      <c r="F135" s="10" t="s">
        <v>328</v>
      </c>
      <c r="G135" s="10">
        <v>0.4</v>
      </c>
      <c r="H135" s="10" t="s">
        <v>287</v>
      </c>
    </row>
    <row r="136" spans="1:8" ht="15.6">
      <c r="A136" s="6">
        <v>57</v>
      </c>
      <c r="B136" s="7" t="s">
        <v>280</v>
      </c>
      <c r="C136" s="8" t="s">
        <v>325</v>
      </c>
      <c r="D136" s="8" t="s">
        <v>335</v>
      </c>
      <c r="E136" s="9" t="s">
        <v>285</v>
      </c>
      <c r="F136" s="10" t="s">
        <v>328</v>
      </c>
      <c r="G136" s="10">
        <v>0.4</v>
      </c>
      <c r="H136" s="10" t="s">
        <v>287</v>
      </c>
    </row>
    <row r="137" spans="1:8" ht="15.6">
      <c r="A137" s="6">
        <v>58</v>
      </c>
      <c r="B137" s="7" t="s">
        <v>281</v>
      </c>
      <c r="C137" s="8" t="s">
        <v>325</v>
      </c>
      <c r="D137" s="8" t="s">
        <v>337</v>
      </c>
      <c r="E137" s="9" t="s">
        <v>286</v>
      </c>
      <c r="F137" s="10" t="s">
        <v>328</v>
      </c>
      <c r="G137" s="10">
        <v>0.4</v>
      </c>
      <c r="H137" s="10" t="s">
        <v>287</v>
      </c>
    </row>
    <row r="138" spans="1:8" ht="15.6">
      <c r="A138" s="6">
        <v>59</v>
      </c>
      <c r="B138" s="7" t="s">
        <v>290</v>
      </c>
      <c r="C138" s="8" t="s">
        <v>325</v>
      </c>
      <c r="D138" s="8" t="s">
        <v>337</v>
      </c>
      <c r="E138" s="9" t="s">
        <v>295</v>
      </c>
      <c r="F138" s="10" t="s">
        <v>326</v>
      </c>
      <c r="G138" s="10">
        <v>0.1</v>
      </c>
      <c r="H138" s="10" t="s">
        <v>300</v>
      </c>
    </row>
    <row r="139" spans="1:8" ht="15.6">
      <c r="A139" s="6">
        <v>60</v>
      </c>
      <c r="B139" s="7" t="s">
        <v>291</v>
      </c>
      <c r="C139" s="8" t="s">
        <v>325</v>
      </c>
      <c r="D139" s="8" t="s">
        <v>338</v>
      </c>
      <c r="E139" s="9" t="s">
        <v>296</v>
      </c>
      <c r="F139" s="10" t="s">
        <v>326</v>
      </c>
      <c r="G139" s="10">
        <v>0.1</v>
      </c>
      <c r="H139" s="10" t="s">
        <v>289</v>
      </c>
    </row>
    <row r="140" spans="1:8" ht="15.6">
      <c r="A140" s="6">
        <v>61</v>
      </c>
      <c r="B140" s="7" t="s">
        <v>292</v>
      </c>
      <c r="C140" s="8" t="s">
        <v>325</v>
      </c>
      <c r="D140" s="8" t="s">
        <v>336</v>
      </c>
      <c r="E140" s="9" t="s">
        <v>297</v>
      </c>
      <c r="F140" s="10" t="s">
        <v>326</v>
      </c>
      <c r="G140" s="10">
        <v>0.1</v>
      </c>
      <c r="H140" s="10" t="s">
        <v>289</v>
      </c>
    </row>
    <row r="141" spans="1:8" ht="15.6">
      <c r="A141" s="6">
        <v>62</v>
      </c>
      <c r="B141" s="7" t="s">
        <v>293</v>
      </c>
      <c r="C141" s="8" t="s">
        <v>325</v>
      </c>
      <c r="D141" s="8" t="s">
        <v>337</v>
      </c>
      <c r="E141" s="9" t="s">
        <v>298</v>
      </c>
      <c r="F141" s="10" t="s">
        <v>326</v>
      </c>
      <c r="G141" s="10">
        <v>0.1</v>
      </c>
      <c r="H141" s="10" t="s">
        <v>289</v>
      </c>
    </row>
    <row r="142" spans="1:8" ht="15.6">
      <c r="A142" s="6">
        <v>63</v>
      </c>
      <c r="B142" s="7" t="s">
        <v>294</v>
      </c>
      <c r="C142" s="8" t="s">
        <v>325</v>
      </c>
      <c r="D142" s="8" t="s">
        <v>336</v>
      </c>
      <c r="E142" s="9" t="s">
        <v>299</v>
      </c>
      <c r="F142" s="10" t="s">
        <v>326</v>
      </c>
      <c r="G142" s="10">
        <v>0.1</v>
      </c>
      <c r="H142" s="10" t="s">
        <v>289</v>
      </c>
    </row>
    <row r="143" spans="1:8" ht="15.6">
      <c r="A143" s="6">
        <v>64</v>
      </c>
      <c r="B143" s="7" t="s">
        <v>301</v>
      </c>
      <c r="C143" s="8" t="s">
        <v>325</v>
      </c>
      <c r="D143" s="8" t="s">
        <v>339</v>
      </c>
      <c r="E143" s="9" t="s">
        <v>304</v>
      </c>
      <c r="F143" s="10" t="s">
        <v>326</v>
      </c>
      <c r="G143" s="10">
        <v>0.1</v>
      </c>
      <c r="H143" s="10" t="s">
        <v>307</v>
      </c>
    </row>
    <row r="144" spans="1:8" ht="15.6">
      <c r="A144" s="6">
        <v>65</v>
      </c>
      <c r="B144" s="7" t="s">
        <v>302</v>
      </c>
      <c r="C144" s="8" t="s">
        <v>325</v>
      </c>
      <c r="D144" s="8" t="s">
        <v>339</v>
      </c>
      <c r="E144" s="9" t="s">
        <v>305</v>
      </c>
      <c r="F144" s="10" t="s">
        <v>326</v>
      </c>
      <c r="G144" s="10">
        <v>0.1</v>
      </c>
      <c r="H144" s="10" t="s">
        <v>307</v>
      </c>
    </row>
    <row r="145" spans="1:8" ht="15.6">
      <c r="A145" s="6">
        <v>67</v>
      </c>
      <c r="B145" s="7" t="s">
        <v>303</v>
      </c>
      <c r="C145" s="8" t="s">
        <v>325</v>
      </c>
      <c r="D145" s="8" t="s">
        <v>336</v>
      </c>
      <c r="E145" s="9" t="s">
        <v>306</v>
      </c>
      <c r="F145" s="10" t="s">
        <v>326</v>
      </c>
      <c r="G145" s="10">
        <v>0.1</v>
      </c>
      <c r="H145" s="10" t="s">
        <v>307</v>
      </c>
    </row>
    <row r="146" spans="1:8">
      <c r="A146" s="3"/>
      <c r="B146" s="3"/>
      <c r="C146" s="3"/>
      <c r="D146" s="3"/>
      <c r="E146" s="3"/>
      <c r="F146" s="3"/>
      <c r="G146" s="3"/>
      <c r="H146" s="3"/>
    </row>
    <row r="147" spans="1:8">
      <c r="A147" s="3"/>
      <c r="B147" s="3"/>
      <c r="C147" s="3"/>
      <c r="D147" s="3"/>
      <c r="E147" s="3"/>
      <c r="F147" s="3"/>
      <c r="G147" s="3"/>
      <c r="H147" s="3"/>
    </row>
    <row r="148" spans="1:8">
      <c r="A148" s="3"/>
      <c r="B148" s="3"/>
      <c r="C148" s="3"/>
      <c r="D148" s="3"/>
      <c r="E148" s="3"/>
      <c r="F148" s="3"/>
      <c r="G148" s="3"/>
      <c r="H148" s="3"/>
    </row>
    <row r="149" spans="1:8">
      <c r="A149" s="3"/>
      <c r="B149" s="3"/>
      <c r="C149" s="3"/>
      <c r="D149" s="3"/>
      <c r="E149" s="3"/>
      <c r="F149" s="3"/>
      <c r="G149" s="3"/>
      <c r="H149" s="3"/>
    </row>
    <row r="150" spans="1:8">
      <c r="A150" s="3"/>
      <c r="B150" s="3"/>
      <c r="C150" s="3"/>
      <c r="D150" s="3"/>
      <c r="E150" s="3"/>
      <c r="F150" s="3"/>
      <c r="G150" s="3"/>
      <c r="H150" s="3"/>
    </row>
    <row r="151" spans="1:8">
      <c r="A151" s="3"/>
      <c r="B151" s="3"/>
      <c r="C151" s="3"/>
      <c r="D151" s="3"/>
      <c r="E151" s="3"/>
      <c r="F151" s="3"/>
      <c r="G151" s="3"/>
      <c r="H151" s="3"/>
    </row>
    <row r="152" spans="1:8">
      <c r="A152" s="3"/>
      <c r="B152" s="3"/>
      <c r="C152" s="3"/>
      <c r="D152" s="3"/>
      <c r="E152" s="3"/>
      <c r="F152" s="3"/>
      <c r="G152" s="3"/>
      <c r="H152" s="3"/>
    </row>
    <row r="153" spans="1:8">
      <c r="A153" s="3"/>
      <c r="B153" s="3"/>
      <c r="C153" s="3"/>
      <c r="D153" s="3"/>
      <c r="E153" s="3"/>
      <c r="F153" s="3"/>
      <c r="G153" s="3"/>
      <c r="H153" s="3"/>
    </row>
    <row r="154" spans="1:8">
      <c r="A154" s="3"/>
      <c r="B154" s="3"/>
      <c r="C154" s="3"/>
      <c r="D154" s="3"/>
      <c r="E154" s="3"/>
      <c r="F154" s="3"/>
      <c r="G154" s="3"/>
      <c r="H154" s="3"/>
    </row>
    <row r="155" spans="1:8">
      <c r="A155" s="3"/>
      <c r="B155" s="3"/>
      <c r="C155" s="3"/>
      <c r="D155" s="3"/>
      <c r="E155" s="3"/>
      <c r="F155" s="3"/>
      <c r="G155" s="3"/>
      <c r="H155" s="3"/>
    </row>
    <row r="156" spans="1:8">
      <c r="A156" s="3"/>
      <c r="B156" s="3"/>
      <c r="C156" s="3"/>
      <c r="D156" s="3"/>
      <c r="E156" s="3"/>
      <c r="F156" s="3"/>
      <c r="G156" s="3"/>
      <c r="H156" s="3"/>
    </row>
    <row r="157" spans="1:8">
      <c r="A157" s="3"/>
      <c r="B157" s="3"/>
      <c r="C157" s="3"/>
      <c r="D157" s="3"/>
      <c r="E157" s="3"/>
      <c r="F157" s="3"/>
      <c r="G157" s="3"/>
      <c r="H157" s="3"/>
    </row>
    <row r="158" spans="1:8">
      <c r="A158" s="3"/>
      <c r="B158" s="3"/>
      <c r="C158" s="3"/>
      <c r="D158" s="3"/>
      <c r="E158" s="3"/>
      <c r="F158" s="3"/>
      <c r="G158" s="3"/>
      <c r="H158" s="3"/>
    </row>
    <row r="159" spans="1:8">
      <c r="A159" s="3"/>
      <c r="B159" s="3"/>
      <c r="C159" s="3"/>
      <c r="D159" s="3"/>
      <c r="E159" s="3"/>
      <c r="F159" s="3"/>
      <c r="G159" s="3"/>
      <c r="H159" s="3"/>
    </row>
    <row r="160" spans="1:8">
      <c r="A160" s="3"/>
      <c r="B160" s="3"/>
      <c r="C160" s="3"/>
      <c r="D160" s="3"/>
      <c r="E160" s="3"/>
      <c r="F160" s="3"/>
      <c r="G160" s="3"/>
      <c r="H160" s="3"/>
    </row>
    <row r="161" spans="1:8">
      <c r="A161" s="3"/>
      <c r="B161" s="3"/>
      <c r="C161" s="3"/>
      <c r="D161" s="3"/>
      <c r="E161" s="3"/>
      <c r="F161" s="3"/>
      <c r="G161" s="3"/>
      <c r="H161" s="3"/>
    </row>
    <row r="162" spans="1:8">
      <c r="A162" s="3"/>
      <c r="B162" s="3"/>
      <c r="C162" s="3"/>
      <c r="D162" s="3"/>
      <c r="E162" s="3"/>
      <c r="F162" s="3"/>
      <c r="G162" s="3"/>
      <c r="H162" s="3"/>
    </row>
    <row r="163" spans="1:8">
      <c r="A163" s="3"/>
      <c r="B163" s="3"/>
      <c r="C163" s="3"/>
      <c r="D163" s="3"/>
      <c r="E163" s="3"/>
      <c r="F163" s="3"/>
      <c r="G163" s="3"/>
      <c r="H163" s="3"/>
    </row>
    <row r="164" spans="1:8">
      <c r="A164" s="3"/>
      <c r="B164" s="3"/>
      <c r="C164" s="3"/>
      <c r="D164" s="3"/>
      <c r="E164" s="3"/>
      <c r="F164" s="3"/>
      <c r="G164" s="3"/>
      <c r="H164" s="3"/>
    </row>
    <row r="165" spans="1:8">
      <c r="A165" s="3"/>
      <c r="B165" s="3"/>
      <c r="C165" s="3"/>
      <c r="D165" s="3"/>
      <c r="E165" s="3"/>
      <c r="F165" s="3"/>
      <c r="G165" s="3"/>
      <c r="H165" s="3"/>
    </row>
    <row r="166" spans="1:8">
      <c r="A166" s="3"/>
      <c r="B166" s="3"/>
      <c r="C166" s="3"/>
      <c r="D166" s="3"/>
      <c r="E166" s="3"/>
      <c r="F166" s="3"/>
      <c r="G166" s="3"/>
      <c r="H166" s="3"/>
    </row>
    <row r="167" spans="1:8">
      <c r="A167" s="3"/>
      <c r="B167" s="3"/>
      <c r="C167" s="3"/>
      <c r="D167" s="3"/>
      <c r="E167" s="3"/>
      <c r="F167" s="3"/>
      <c r="G167" s="3"/>
      <c r="H167" s="3"/>
    </row>
    <row r="168" spans="1:8">
      <c r="A168" s="3"/>
      <c r="B168" s="3"/>
      <c r="C168" s="3"/>
      <c r="D168" s="3"/>
      <c r="E168" s="3"/>
      <c r="F168" s="3"/>
      <c r="G168" s="3"/>
      <c r="H168" s="3"/>
    </row>
    <row r="169" spans="1:8">
      <c r="A169" s="3"/>
      <c r="B169" s="3"/>
      <c r="C169" s="3"/>
      <c r="D169" s="3"/>
      <c r="E169" s="3"/>
      <c r="F169" s="3"/>
      <c r="G169" s="3"/>
      <c r="H169" s="3"/>
    </row>
    <row r="170" spans="1:8">
      <c r="A170" s="3"/>
      <c r="B170" s="3"/>
      <c r="C170" s="3"/>
      <c r="D170" s="3"/>
      <c r="E170" s="3"/>
      <c r="F170" s="3"/>
      <c r="G170" s="3"/>
      <c r="H170" s="3"/>
    </row>
    <row r="171" spans="1:8">
      <c r="A171" s="3"/>
      <c r="B171" s="3"/>
      <c r="C171" s="3"/>
      <c r="D171" s="3"/>
      <c r="E171" s="3"/>
      <c r="F171" s="3"/>
      <c r="G171" s="3"/>
      <c r="H171" s="3"/>
    </row>
    <row r="172" spans="1:8">
      <c r="A172" s="3"/>
      <c r="B172" s="3"/>
      <c r="C172" s="3"/>
      <c r="D172" s="3"/>
      <c r="E172" s="3"/>
      <c r="F172" s="3"/>
      <c r="G172" s="3"/>
      <c r="H172" s="3"/>
    </row>
    <row r="173" spans="1:8">
      <c r="A173" s="3"/>
      <c r="B173" s="3"/>
      <c r="C173" s="3"/>
      <c r="D173" s="3"/>
      <c r="E173" s="3"/>
      <c r="F173" s="3"/>
      <c r="G173" s="3"/>
      <c r="H173" s="3"/>
    </row>
    <row r="174" spans="1:8">
      <c r="A174" s="3"/>
      <c r="B174" s="3"/>
      <c r="C174" s="3"/>
      <c r="D174" s="3"/>
      <c r="E174" s="3"/>
      <c r="F174" s="3"/>
      <c r="G174" s="3"/>
      <c r="H174" s="3"/>
    </row>
    <row r="175" spans="1:8">
      <c r="A175" s="3"/>
      <c r="B175" s="3"/>
      <c r="C175" s="3"/>
      <c r="D175" s="3"/>
      <c r="E175" s="3"/>
      <c r="F175" s="3"/>
      <c r="G175" s="3"/>
      <c r="H175" s="3"/>
    </row>
    <row r="176" spans="1:8">
      <c r="A176" s="3"/>
      <c r="B176" s="3"/>
      <c r="C176" s="3"/>
      <c r="D176" s="3"/>
      <c r="E176" s="3"/>
      <c r="F176" s="3"/>
      <c r="G176" s="3"/>
      <c r="H176" s="3"/>
    </row>
    <row r="177" spans="1:8">
      <c r="A177" s="3"/>
      <c r="B177" s="3"/>
      <c r="C177" s="3"/>
      <c r="D177" s="3"/>
      <c r="E177" s="3"/>
      <c r="F177" s="3"/>
      <c r="G177" s="3"/>
      <c r="H177" s="3"/>
    </row>
    <row r="178" spans="1:8">
      <c r="A178" s="3"/>
      <c r="B178" s="3"/>
      <c r="C178" s="3"/>
      <c r="D178" s="3"/>
      <c r="E178" s="3"/>
      <c r="F178" s="3"/>
      <c r="G178" s="3"/>
      <c r="H178" s="3"/>
    </row>
    <row r="179" spans="1:8">
      <c r="A179" s="3"/>
      <c r="B179" s="3"/>
      <c r="C179" s="3"/>
      <c r="D179" s="3"/>
      <c r="E179" s="3"/>
      <c r="F179" s="3"/>
      <c r="G179" s="3"/>
      <c r="H179" s="3"/>
    </row>
    <row r="180" spans="1:8">
      <c r="A180" s="3"/>
      <c r="B180" s="3"/>
      <c r="C180" s="3"/>
      <c r="D180" s="3"/>
      <c r="E180" s="3"/>
      <c r="F180" s="3"/>
      <c r="G180" s="3"/>
      <c r="H180" s="3"/>
    </row>
    <row r="181" spans="1:8">
      <c r="A181" s="3"/>
      <c r="B181" s="3"/>
      <c r="C181" s="3"/>
      <c r="D181" s="3"/>
      <c r="E181" s="3"/>
      <c r="F181" s="3"/>
      <c r="G181" s="3"/>
      <c r="H181" s="3"/>
    </row>
    <row r="182" spans="1:8">
      <c r="A182" s="3"/>
      <c r="B182" s="3"/>
      <c r="C182" s="3"/>
      <c r="D182" s="3"/>
      <c r="E182" s="3"/>
      <c r="F182" s="3"/>
      <c r="G182" s="3"/>
      <c r="H182" s="3"/>
    </row>
    <row r="183" spans="1:8">
      <c r="A183" s="3"/>
      <c r="B183" s="3"/>
      <c r="C183" s="3"/>
      <c r="D183" s="3"/>
      <c r="E183" s="3"/>
      <c r="F183" s="3"/>
      <c r="G183" s="3"/>
      <c r="H183" s="3"/>
    </row>
    <row r="184" spans="1:8">
      <c r="A184" s="3"/>
      <c r="B184" s="3"/>
      <c r="C184" s="3"/>
      <c r="D184" s="3"/>
      <c r="E184" s="3"/>
      <c r="F184" s="3"/>
      <c r="G184" s="3"/>
      <c r="H184" s="3"/>
    </row>
    <row r="185" spans="1:8">
      <c r="A185" s="3"/>
      <c r="B185" s="3"/>
      <c r="C185" s="3"/>
      <c r="D185" s="3"/>
      <c r="E185" s="3"/>
      <c r="F185" s="3"/>
      <c r="G185" s="3"/>
      <c r="H185" s="3"/>
    </row>
    <row r="186" spans="1:8">
      <c r="A186" s="3"/>
      <c r="B186" s="3"/>
      <c r="C186" s="3"/>
      <c r="D186" s="3"/>
      <c r="E186" s="3"/>
      <c r="F186" s="3"/>
      <c r="G186" s="3"/>
      <c r="H186" s="3"/>
    </row>
    <row r="187" spans="1:8">
      <c r="A187" s="3"/>
      <c r="B187" s="3"/>
      <c r="C187" s="3"/>
      <c r="D187" s="3"/>
      <c r="E187" s="3"/>
      <c r="F187" s="3"/>
      <c r="G187" s="3"/>
      <c r="H187" s="3"/>
    </row>
    <row r="188" spans="1:8">
      <c r="A188" s="3"/>
      <c r="B188" s="3"/>
      <c r="C188" s="3"/>
      <c r="D188" s="3"/>
      <c r="E188" s="3"/>
      <c r="F188" s="3"/>
      <c r="G188" s="3"/>
      <c r="H188" s="3"/>
    </row>
    <row r="189" spans="1:8">
      <c r="A189" s="3"/>
      <c r="B189" s="3"/>
      <c r="C189" s="3"/>
      <c r="D189" s="3"/>
      <c r="E189" s="3"/>
      <c r="F189" s="3"/>
      <c r="G189" s="3"/>
      <c r="H189" s="3"/>
    </row>
    <row r="190" spans="1:8">
      <c r="A190" s="3"/>
      <c r="B190" s="3"/>
      <c r="C190" s="3"/>
      <c r="D190" s="3"/>
      <c r="E190" s="3"/>
      <c r="F190" s="3"/>
      <c r="G190" s="3"/>
      <c r="H190" s="3"/>
    </row>
    <row r="191" spans="1:8">
      <c r="A191" s="3"/>
      <c r="B191" s="3"/>
      <c r="C191" s="3"/>
      <c r="D191" s="3"/>
      <c r="E191" s="3"/>
      <c r="F191" s="3"/>
      <c r="G191" s="3"/>
      <c r="H191" s="3"/>
    </row>
    <row r="192" spans="1:8">
      <c r="A192" s="3"/>
      <c r="B192" s="3"/>
      <c r="C192" s="3"/>
      <c r="D192" s="3"/>
      <c r="E192" s="3"/>
      <c r="F192" s="3"/>
      <c r="G192" s="3"/>
      <c r="H192" s="3"/>
    </row>
    <row r="193" spans="1:8" ht="13.5" customHeight="1">
      <c r="A193" s="3"/>
      <c r="B193" s="3"/>
      <c r="C193" s="3"/>
      <c r="D193" s="3"/>
      <c r="E193" s="3"/>
      <c r="F193" s="3"/>
      <c r="G193" s="3"/>
      <c r="H193" s="3"/>
    </row>
    <row r="194" spans="1:8" ht="36.75" customHeight="1">
      <c r="A194" s="3"/>
      <c r="B194" s="3"/>
      <c r="C194" s="3"/>
      <c r="D194" s="3"/>
      <c r="E194" s="3"/>
      <c r="F194" s="3"/>
      <c r="G194" s="3"/>
      <c r="H194" s="3"/>
    </row>
    <row r="195" spans="1:8">
      <c r="A195" s="3"/>
      <c r="B195" s="3"/>
      <c r="C195" s="3"/>
      <c r="D195" s="3"/>
      <c r="E195" s="3"/>
      <c r="F195" s="3"/>
      <c r="G195" s="3"/>
      <c r="H195" s="3"/>
    </row>
    <row r="196" spans="1:8">
      <c r="A196" s="3"/>
      <c r="B196" s="3"/>
      <c r="C196" s="3"/>
      <c r="D196" s="3"/>
      <c r="E196" s="3"/>
      <c r="F196" s="3"/>
      <c r="G196" s="3"/>
      <c r="H196" s="3"/>
    </row>
    <row r="197" spans="1:8">
      <c r="A197" s="3"/>
      <c r="B197" s="3"/>
      <c r="C197" s="3"/>
      <c r="D197" s="3"/>
      <c r="E197" s="3"/>
      <c r="F197" s="3"/>
      <c r="G197" s="3"/>
      <c r="H197" s="3"/>
    </row>
    <row r="198" spans="1:8">
      <c r="A198" s="3"/>
      <c r="B198" s="3"/>
      <c r="C198" s="3"/>
      <c r="D198" s="3"/>
      <c r="E198" s="3"/>
      <c r="F198" s="3"/>
      <c r="G198" s="3"/>
      <c r="H198" s="3"/>
    </row>
    <row r="199" spans="1:8">
      <c r="A199" s="3"/>
      <c r="B199" s="3"/>
      <c r="C199" s="3"/>
      <c r="D199" s="3"/>
      <c r="E199" s="3"/>
      <c r="F199" s="3"/>
      <c r="G199" s="3"/>
      <c r="H199" s="3"/>
    </row>
    <row r="200" spans="1:8">
      <c r="A200" s="3"/>
      <c r="B200" s="3"/>
      <c r="C200" s="3"/>
      <c r="D200" s="3"/>
      <c r="E200" s="3"/>
      <c r="F200" s="3"/>
      <c r="G200" s="3"/>
      <c r="H200" s="3"/>
    </row>
    <row r="201" spans="1:8">
      <c r="A201" s="3"/>
      <c r="B201" s="3"/>
      <c r="C201" s="3"/>
      <c r="D201" s="3"/>
      <c r="E201" s="3"/>
      <c r="F201" s="3"/>
      <c r="G201" s="3"/>
      <c r="H201" s="3"/>
    </row>
    <row r="202" spans="1:8">
      <c r="A202" s="3"/>
      <c r="B202" s="3"/>
      <c r="C202" s="3"/>
      <c r="D202" s="3"/>
      <c r="E202" s="3"/>
      <c r="F202" s="3"/>
      <c r="G202" s="3"/>
      <c r="H202" s="3"/>
    </row>
    <row r="203" spans="1:8">
      <c r="A203" s="3"/>
      <c r="B203" s="3"/>
      <c r="C203" s="3"/>
      <c r="D203" s="3"/>
      <c r="E203" s="3"/>
      <c r="F203" s="3"/>
      <c r="G203" s="3"/>
      <c r="H203" s="3"/>
    </row>
    <row r="204" spans="1:8">
      <c r="A204" s="3"/>
      <c r="B204" s="3"/>
      <c r="C204" s="3"/>
      <c r="D204" s="3"/>
      <c r="E204" s="3"/>
      <c r="F204" s="3"/>
      <c r="G204" s="3"/>
      <c r="H204" s="3"/>
    </row>
    <row r="205" spans="1:8">
      <c r="A205" s="3"/>
      <c r="B205" s="3"/>
      <c r="C205" s="3"/>
      <c r="D205" s="3"/>
      <c r="E205" s="3"/>
      <c r="F205" s="3"/>
      <c r="G205" s="3"/>
      <c r="H205" s="3"/>
    </row>
    <row r="206" spans="1:8">
      <c r="A206" s="3"/>
      <c r="B206" s="3"/>
      <c r="C206" s="3"/>
      <c r="D206" s="3"/>
      <c r="E206" s="3"/>
      <c r="F206" s="3"/>
      <c r="G206" s="3"/>
      <c r="H206" s="3"/>
    </row>
    <row r="207" spans="1:8">
      <c r="A207" s="3"/>
      <c r="B207" s="3"/>
      <c r="C207" s="3"/>
      <c r="D207" s="3"/>
      <c r="E207" s="3"/>
      <c r="F207" s="3"/>
      <c r="G207" s="3"/>
      <c r="H207" s="3"/>
    </row>
    <row r="208" spans="1:8">
      <c r="A208" s="3"/>
      <c r="B208" s="3"/>
      <c r="C208" s="3"/>
      <c r="D208" s="3"/>
      <c r="E208" s="3"/>
      <c r="F208" s="3"/>
      <c r="G208" s="3"/>
      <c r="H208" s="3"/>
    </row>
    <row r="209" spans="1:8">
      <c r="A209" s="3"/>
      <c r="B209" s="3"/>
      <c r="C209" s="3"/>
      <c r="D209" s="3"/>
      <c r="E209" s="3"/>
      <c r="F209" s="3"/>
      <c r="G209" s="3"/>
      <c r="H209" s="3"/>
    </row>
    <row r="210" spans="1:8">
      <c r="A210" s="3"/>
      <c r="B210" s="3"/>
      <c r="C210" s="3"/>
      <c r="D210" s="3"/>
      <c r="E210" s="3"/>
      <c r="F210" s="3"/>
      <c r="G210" s="3"/>
      <c r="H210" s="3"/>
    </row>
    <row r="211" spans="1:8">
      <c r="A211" s="3"/>
      <c r="B211" s="3"/>
      <c r="C211" s="3"/>
      <c r="D211" s="3"/>
      <c r="E211" s="3"/>
      <c r="F211" s="3"/>
      <c r="G211" s="3"/>
      <c r="H211" s="3"/>
    </row>
    <row r="212" spans="1:8">
      <c r="A212" s="3"/>
      <c r="B212" s="3"/>
      <c r="C212" s="3"/>
      <c r="D212" s="3"/>
      <c r="E212" s="3"/>
      <c r="F212" s="3"/>
      <c r="G212" s="3"/>
      <c r="H212" s="3"/>
    </row>
    <row r="213" spans="1:8">
      <c r="A213" s="3"/>
      <c r="B213" s="3"/>
      <c r="C213" s="3"/>
      <c r="D213" s="3"/>
      <c r="E213" s="3"/>
      <c r="F213" s="3"/>
      <c r="G213" s="3"/>
      <c r="H213" s="3"/>
    </row>
    <row r="214" spans="1:8">
      <c r="A214" s="3"/>
      <c r="B214" s="3"/>
      <c r="C214" s="3"/>
      <c r="D214" s="3"/>
      <c r="E214" s="3"/>
      <c r="F214" s="3"/>
      <c r="G214" s="3"/>
      <c r="H214" s="3"/>
    </row>
    <row r="215" spans="1:8">
      <c r="A215" s="3"/>
      <c r="B215" s="3"/>
      <c r="C215" s="3"/>
      <c r="D215" s="3"/>
      <c r="E215" s="3"/>
      <c r="F215" s="3"/>
      <c r="G215" s="3"/>
      <c r="H215" s="3"/>
    </row>
    <row r="216" spans="1:8">
      <c r="A216" s="3"/>
      <c r="B216" s="3"/>
      <c r="C216" s="3"/>
      <c r="D216" s="3"/>
      <c r="E216" s="3"/>
      <c r="F216" s="3"/>
      <c r="G216" s="3"/>
      <c r="H216" s="3"/>
    </row>
    <row r="217" spans="1:8">
      <c r="A217" s="3"/>
      <c r="B217" s="3"/>
      <c r="C217" s="3"/>
      <c r="D217" s="3"/>
      <c r="E217" s="3"/>
      <c r="F217" s="3"/>
      <c r="G217" s="3"/>
      <c r="H217" s="3"/>
    </row>
    <row r="218" spans="1:8">
      <c r="A218" s="3"/>
      <c r="B218" s="3"/>
      <c r="C218" s="3"/>
      <c r="D218" s="3"/>
      <c r="E218" s="3"/>
      <c r="F218" s="3"/>
      <c r="G218" s="3"/>
      <c r="H218" s="3"/>
    </row>
    <row r="219" spans="1:8">
      <c r="A219" s="3"/>
      <c r="B219" s="3"/>
      <c r="C219" s="3"/>
      <c r="D219" s="3"/>
      <c r="E219" s="3"/>
      <c r="F219" s="3"/>
      <c r="G219" s="3"/>
      <c r="H219" s="3"/>
    </row>
    <row r="220" spans="1:8">
      <c r="A220" s="3"/>
      <c r="B220" s="3"/>
      <c r="C220" s="3"/>
      <c r="D220" s="3"/>
      <c r="E220" s="3"/>
      <c r="F220" s="3"/>
      <c r="G220" s="3"/>
      <c r="H220" s="3"/>
    </row>
    <row r="221" spans="1:8" ht="15" customHeight="1">
      <c r="A221" s="3"/>
      <c r="B221" s="3"/>
      <c r="C221" s="3"/>
      <c r="D221" s="3"/>
      <c r="E221" s="3"/>
      <c r="F221" s="3"/>
      <c r="G221" s="3"/>
      <c r="H221" s="3"/>
    </row>
    <row r="222" spans="1:8">
      <c r="A222" s="3"/>
      <c r="B222" s="3"/>
      <c r="C222" s="3"/>
      <c r="D222" s="3"/>
      <c r="E222" s="3"/>
      <c r="F222" s="3"/>
      <c r="G222" s="3"/>
      <c r="H222" s="3"/>
    </row>
    <row r="223" spans="1:8">
      <c r="A223" s="3"/>
      <c r="B223" s="3"/>
      <c r="C223" s="3"/>
      <c r="D223" s="3"/>
      <c r="E223" s="3"/>
      <c r="F223" s="3"/>
      <c r="G223" s="3"/>
      <c r="H223" s="3"/>
    </row>
    <row r="224" spans="1:8">
      <c r="A224" s="3"/>
      <c r="B224" s="3"/>
      <c r="C224" s="3"/>
      <c r="D224" s="3"/>
      <c r="E224" s="3"/>
      <c r="F224" s="3"/>
      <c r="G224" s="3"/>
      <c r="H224" s="3"/>
    </row>
    <row r="225" spans="1:8">
      <c r="A225" s="3"/>
      <c r="B225" s="3"/>
      <c r="C225" s="3"/>
      <c r="D225" s="3"/>
      <c r="E225" s="3"/>
      <c r="F225" s="3"/>
      <c r="G225" s="3"/>
      <c r="H225" s="3"/>
    </row>
    <row r="226" spans="1:8">
      <c r="A226" s="3"/>
      <c r="B226" s="3"/>
      <c r="C226" s="3"/>
      <c r="D226" s="3"/>
      <c r="E226" s="3"/>
      <c r="F226" s="3"/>
      <c r="G226" s="3"/>
      <c r="H226" s="3"/>
    </row>
    <row r="227" spans="1:8">
      <c r="A227" s="3"/>
      <c r="B227" s="3"/>
      <c r="C227" s="3"/>
      <c r="D227" s="3"/>
      <c r="E227" s="3"/>
      <c r="F227" s="3"/>
      <c r="G227" s="3"/>
      <c r="H227" s="3"/>
    </row>
    <row r="228" spans="1:8">
      <c r="A228" s="3"/>
      <c r="B228" s="3"/>
      <c r="C228" s="3"/>
      <c r="D228" s="3"/>
      <c r="E228" s="3"/>
      <c r="F228" s="3"/>
      <c r="G228" s="3"/>
      <c r="H228" s="3"/>
    </row>
    <row r="229" spans="1:8" ht="15" customHeight="1">
      <c r="A229" s="3"/>
      <c r="B229" s="3"/>
      <c r="C229" s="3"/>
      <c r="D229" s="3"/>
      <c r="E229" s="3"/>
      <c r="F229" s="3"/>
      <c r="G229" s="3"/>
      <c r="H229" s="3"/>
    </row>
    <row r="230" spans="1:8">
      <c r="A230" s="3"/>
      <c r="B230" s="3"/>
      <c r="C230" s="3"/>
      <c r="D230" s="3"/>
      <c r="E230" s="3"/>
      <c r="F230" s="3"/>
      <c r="G230" s="3"/>
      <c r="H230" s="3"/>
    </row>
    <row r="231" spans="1:8">
      <c r="A231" s="3"/>
      <c r="B231" s="3"/>
      <c r="C231" s="3"/>
      <c r="D231" s="3"/>
      <c r="E231" s="3"/>
      <c r="F231" s="3"/>
      <c r="G231" s="3"/>
      <c r="H231" s="3"/>
    </row>
    <row r="232" spans="1:8">
      <c r="A232" s="3"/>
      <c r="B232" s="3"/>
      <c r="C232" s="3"/>
      <c r="D232" s="3"/>
      <c r="E232" s="3"/>
      <c r="F232" s="3"/>
      <c r="G232" s="3"/>
      <c r="H232" s="3"/>
    </row>
    <row r="233" spans="1:8">
      <c r="A233" s="3"/>
      <c r="B233" s="3"/>
      <c r="C233" s="3"/>
      <c r="D233" s="3"/>
      <c r="E233" s="3"/>
      <c r="F233" s="3"/>
      <c r="G233" s="3"/>
      <c r="H233" s="3"/>
    </row>
    <row r="234" spans="1:8">
      <c r="A234" s="3"/>
      <c r="B234" s="3"/>
      <c r="C234" s="3"/>
      <c r="D234" s="3"/>
      <c r="E234" s="3"/>
      <c r="F234" s="3"/>
      <c r="G234" s="3"/>
      <c r="H234" s="3"/>
    </row>
    <row r="235" spans="1:8">
      <c r="A235" s="3"/>
      <c r="B235" s="3"/>
      <c r="C235" s="3"/>
      <c r="D235" s="3"/>
      <c r="E235" s="3"/>
      <c r="F235" s="3"/>
      <c r="G235" s="3"/>
      <c r="H235" s="3"/>
    </row>
    <row r="236" spans="1:8">
      <c r="A236" s="3"/>
      <c r="B236" s="3"/>
      <c r="C236" s="3"/>
      <c r="D236" s="3"/>
      <c r="E236" s="3"/>
      <c r="F236" s="3"/>
      <c r="G236" s="3"/>
      <c r="H236" s="3"/>
    </row>
    <row r="237" spans="1:8">
      <c r="A237" s="3"/>
      <c r="B237" s="3"/>
      <c r="C237" s="3"/>
      <c r="D237" s="3"/>
      <c r="E237" s="3"/>
      <c r="F237" s="3"/>
      <c r="G237" s="3"/>
      <c r="H237" s="3"/>
    </row>
    <row r="238" spans="1:8">
      <c r="A238" s="3"/>
      <c r="B238" s="3"/>
      <c r="C238" s="3"/>
      <c r="D238" s="3"/>
      <c r="E238" s="3"/>
      <c r="F238" s="3"/>
      <c r="G238" s="3"/>
      <c r="H238" s="3"/>
    </row>
    <row r="239" spans="1:8">
      <c r="A239" s="3"/>
      <c r="B239" s="3"/>
      <c r="C239" s="3"/>
      <c r="D239" s="3"/>
      <c r="E239" s="3"/>
      <c r="F239" s="3"/>
      <c r="G239" s="3"/>
      <c r="H239" s="3"/>
    </row>
    <row r="240" spans="1:8">
      <c r="A240" s="3"/>
      <c r="B240" s="3"/>
      <c r="C240" s="3"/>
      <c r="D240" s="3"/>
      <c r="E240" s="3"/>
      <c r="F240" s="3"/>
      <c r="G240" s="3"/>
      <c r="H240" s="3"/>
    </row>
    <row r="241" spans="1:8">
      <c r="A241" s="3"/>
      <c r="B241" s="3"/>
      <c r="C241" s="3"/>
      <c r="D241" s="3"/>
      <c r="E241" s="3"/>
      <c r="F241" s="3"/>
      <c r="G241" s="3"/>
      <c r="H241" s="3"/>
    </row>
    <row r="242" spans="1:8">
      <c r="A242" s="3"/>
      <c r="B242" s="3"/>
      <c r="C242" s="3"/>
      <c r="D242" s="3"/>
      <c r="E242" s="3"/>
      <c r="F242" s="3"/>
      <c r="G242" s="3"/>
      <c r="H242" s="3"/>
    </row>
    <row r="243" spans="1:8">
      <c r="A243" s="3"/>
      <c r="B243" s="3"/>
      <c r="C243" s="3"/>
      <c r="D243" s="3"/>
      <c r="E243" s="3"/>
      <c r="F243" s="3"/>
      <c r="G243" s="3"/>
      <c r="H243" s="3"/>
    </row>
    <row r="244" spans="1:8">
      <c r="A244" s="3"/>
      <c r="B244" s="3"/>
      <c r="C244" s="3"/>
      <c r="D244" s="3"/>
      <c r="E244" s="3"/>
      <c r="F244" s="3"/>
      <c r="G244" s="3"/>
      <c r="H244" s="3"/>
    </row>
    <row r="245" spans="1:8">
      <c r="A245" s="3"/>
      <c r="B245" s="3"/>
      <c r="C245" s="3"/>
      <c r="D245" s="3"/>
      <c r="E245" s="3"/>
      <c r="F245" s="3"/>
      <c r="G245" s="3"/>
      <c r="H245" s="3"/>
    </row>
    <row r="246" spans="1:8">
      <c r="A246" s="3"/>
      <c r="B246" s="3"/>
      <c r="C246" s="3"/>
      <c r="D246" s="3"/>
      <c r="E246" s="3"/>
      <c r="F246" s="3"/>
      <c r="G246" s="3"/>
      <c r="H246" s="3"/>
    </row>
    <row r="247" spans="1:8">
      <c r="A247" s="3"/>
      <c r="B247" s="3"/>
      <c r="C247" s="3"/>
      <c r="D247" s="3"/>
      <c r="E247" s="3"/>
      <c r="F247" s="3"/>
      <c r="G247" s="3"/>
      <c r="H247" s="3"/>
    </row>
    <row r="248" spans="1:8">
      <c r="A248" s="3"/>
      <c r="B248" s="3"/>
      <c r="C248" s="3"/>
      <c r="D248" s="3"/>
      <c r="E248" s="3"/>
      <c r="F248" s="3"/>
      <c r="G248" s="3"/>
      <c r="H248" s="3"/>
    </row>
    <row r="249" spans="1:8">
      <c r="A249" s="3"/>
      <c r="B249" s="3"/>
      <c r="C249" s="3"/>
      <c r="D249" s="3"/>
      <c r="E249" s="3"/>
      <c r="F249" s="3"/>
      <c r="G249" s="3"/>
      <c r="H249" s="3"/>
    </row>
    <row r="250" spans="1:8">
      <c r="A250" s="3"/>
      <c r="B250" s="3"/>
      <c r="C250" s="3"/>
      <c r="D250" s="3"/>
      <c r="E250" s="3"/>
      <c r="F250" s="3"/>
      <c r="G250" s="3"/>
      <c r="H250" s="3"/>
    </row>
    <row r="251" spans="1:8">
      <c r="A251" s="3"/>
      <c r="B251" s="3"/>
      <c r="C251" s="3"/>
      <c r="D251" s="3"/>
      <c r="E251" s="3"/>
      <c r="F251" s="3"/>
      <c r="G251" s="3"/>
      <c r="H251" s="3"/>
    </row>
    <row r="252" spans="1:8">
      <c r="A252" s="3"/>
      <c r="B252" s="3"/>
      <c r="C252" s="3"/>
      <c r="D252" s="3"/>
      <c r="E252" s="3"/>
      <c r="F252" s="3"/>
      <c r="G252" s="3"/>
      <c r="H252" s="3"/>
    </row>
    <row r="253" spans="1:8">
      <c r="A253" s="3"/>
      <c r="B253" s="3"/>
      <c r="C253" s="3"/>
      <c r="D253" s="3"/>
      <c r="E253" s="3"/>
      <c r="F253" s="3"/>
      <c r="G253" s="3"/>
      <c r="H253" s="3"/>
    </row>
    <row r="254" spans="1:8">
      <c r="A254" s="3"/>
      <c r="B254" s="3"/>
      <c r="C254" s="3"/>
      <c r="D254" s="3"/>
      <c r="E254" s="3"/>
      <c r="F254" s="3"/>
      <c r="G254" s="3"/>
      <c r="H254" s="3"/>
    </row>
    <row r="255" spans="1:8">
      <c r="A255" s="3"/>
      <c r="B255" s="3"/>
      <c r="C255" s="3"/>
      <c r="D255" s="3"/>
      <c r="E255" s="3"/>
      <c r="F255" s="3"/>
      <c r="G255" s="3"/>
      <c r="H255" s="3"/>
    </row>
    <row r="256" spans="1:8">
      <c r="A256" s="3"/>
      <c r="B256" s="3"/>
      <c r="C256" s="3"/>
      <c r="D256" s="3"/>
      <c r="E256" s="3"/>
      <c r="F256" s="3"/>
      <c r="G256" s="3"/>
      <c r="H256" s="3"/>
    </row>
    <row r="257" spans="1:8">
      <c r="A257" s="3"/>
      <c r="B257" s="3"/>
      <c r="C257" s="3"/>
      <c r="D257" s="3"/>
      <c r="E257" s="3"/>
      <c r="F257" s="3"/>
      <c r="G257" s="3"/>
      <c r="H257" s="3"/>
    </row>
    <row r="258" spans="1:8" ht="26.25" customHeight="1">
      <c r="A258" s="3"/>
      <c r="B258" s="3"/>
      <c r="C258" s="3"/>
      <c r="D258" s="3"/>
      <c r="E258" s="3"/>
      <c r="F258" s="3"/>
      <c r="G258" s="3"/>
      <c r="H258" s="3"/>
    </row>
    <row r="259" spans="1:8">
      <c r="A259" s="3"/>
      <c r="B259" s="3"/>
      <c r="C259" s="3"/>
      <c r="D259" s="3"/>
      <c r="E259" s="3"/>
      <c r="F259" s="3"/>
      <c r="G259" s="3"/>
      <c r="H259" s="3"/>
    </row>
    <row r="260" spans="1:8">
      <c r="A260" s="3"/>
      <c r="B260" s="3"/>
      <c r="C260" s="3"/>
      <c r="D260" s="3"/>
      <c r="E260" s="3"/>
      <c r="F260" s="3"/>
      <c r="G260" s="3"/>
      <c r="H260" s="3"/>
    </row>
    <row r="261" spans="1:8">
      <c r="A261" s="3"/>
      <c r="B261" s="3"/>
      <c r="C261" s="3"/>
      <c r="D261" s="3"/>
      <c r="E261" s="3"/>
      <c r="F261" s="3"/>
      <c r="G261" s="3"/>
      <c r="H261" s="3"/>
    </row>
    <row r="262" spans="1:8">
      <c r="A262" s="3"/>
      <c r="B262" s="3"/>
      <c r="C262" s="3"/>
      <c r="D262" s="3"/>
      <c r="E262" s="3"/>
      <c r="F262" s="3"/>
      <c r="G262" s="3"/>
      <c r="H262" s="3"/>
    </row>
    <row r="263" spans="1:8">
      <c r="A263" s="3"/>
      <c r="B263" s="3"/>
      <c r="C263" s="3"/>
      <c r="D263" s="3"/>
      <c r="E263" s="3"/>
      <c r="F263" s="3"/>
      <c r="G263" s="3"/>
      <c r="H263" s="3"/>
    </row>
    <row r="264" spans="1:8">
      <c r="A264" s="3"/>
      <c r="B264" s="3"/>
      <c r="C264" s="3"/>
      <c r="D264" s="3"/>
      <c r="E264" s="3"/>
      <c r="F264" s="3"/>
      <c r="G264" s="3"/>
      <c r="H264" s="3"/>
    </row>
    <row r="265" spans="1:8">
      <c r="A265" s="3"/>
      <c r="B265" s="3"/>
      <c r="C265" s="3"/>
      <c r="D265" s="3"/>
      <c r="E265" s="3"/>
      <c r="F265" s="3"/>
      <c r="G265" s="3"/>
      <c r="H265" s="3"/>
    </row>
    <row r="266" spans="1:8">
      <c r="A266" s="3"/>
      <c r="B266" s="3"/>
      <c r="C266" s="3"/>
      <c r="D266" s="3"/>
      <c r="E266" s="3"/>
      <c r="F266" s="3"/>
      <c r="G266" s="3"/>
      <c r="H266" s="3"/>
    </row>
    <row r="267" spans="1:8">
      <c r="A267" s="3"/>
      <c r="B267" s="3"/>
      <c r="C267" s="3"/>
      <c r="D267" s="3"/>
      <c r="E267" s="3"/>
      <c r="F267" s="3"/>
      <c r="G267" s="3"/>
      <c r="H267" s="3"/>
    </row>
    <row r="268" spans="1:8">
      <c r="A268" s="3"/>
      <c r="B268" s="3"/>
      <c r="C268" s="3"/>
      <c r="D268" s="3"/>
      <c r="E268" s="3"/>
      <c r="F268" s="3"/>
      <c r="G268" s="3"/>
      <c r="H268" s="3"/>
    </row>
    <row r="269" spans="1:8">
      <c r="A269" s="3"/>
      <c r="B269" s="3"/>
      <c r="C269" s="3"/>
      <c r="D269" s="3"/>
      <c r="E269" s="3"/>
      <c r="F269" s="3"/>
      <c r="G269" s="3"/>
      <c r="H269" s="3"/>
    </row>
    <row r="270" spans="1:8">
      <c r="A270" s="3"/>
      <c r="B270" s="3"/>
      <c r="C270" s="3"/>
      <c r="D270" s="3"/>
      <c r="E270" s="3"/>
      <c r="F270" s="3"/>
      <c r="G270" s="3"/>
      <c r="H270" s="3"/>
    </row>
    <row r="271" spans="1:8">
      <c r="A271" s="3"/>
      <c r="B271" s="3"/>
      <c r="C271" s="3"/>
      <c r="D271" s="3"/>
      <c r="E271" s="3"/>
      <c r="F271" s="3"/>
      <c r="G271" s="3"/>
      <c r="H271" s="3"/>
    </row>
    <row r="272" spans="1:8">
      <c r="A272" s="3"/>
      <c r="B272" s="3"/>
      <c r="C272" s="3"/>
      <c r="D272" s="3"/>
      <c r="E272" s="3"/>
      <c r="F272" s="3"/>
      <c r="G272" s="3"/>
      <c r="H272" s="3"/>
    </row>
    <row r="273" spans="1:8">
      <c r="A273" s="3"/>
      <c r="B273" s="3"/>
      <c r="C273" s="3"/>
      <c r="D273" s="3"/>
      <c r="E273" s="3"/>
      <c r="F273" s="3"/>
      <c r="G273" s="3"/>
      <c r="H273" s="3"/>
    </row>
    <row r="274" spans="1:8">
      <c r="A274" s="3"/>
      <c r="B274" s="3"/>
      <c r="C274" s="3"/>
      <c r="D274" s="3"/>
      <c r="E274" s="3"/>
      <c r="F274" s="3"/>
      <c r="G274" s="3"/>
      <c r="H274" s="3"/>
    </row>
    <row r="275" spans="1:8">
      <c r="A275" s="3"/>
      <c r="B275" s="3"/>
      <c r="C275" s="3"/>
      <c r="D275" s="3"/>
      <c r="E275" s="3"/>
      <c r="F275" s="3"/>
      <c r="G275" s="3"/>
      <c r="H275" s="3"/>
    </row>
    <row r="276" spans="1:8">
      <c r="A276" s="3"/>
      <c r="B276" s="3"/>
      <c r="C276" s="3"/>
      <c r="D276" s="3"/>
      <c r="E276" s="3"/>
      <c r="F276" s="3"/>
      <c r="G276" s="3"/>
      <c r="H276" s="3"/>
    </row>
    <row r="277" spans="1:8">
      <c r="A277" s="3"/>
      <c r="B277" s="3"/>
      <c r="C277" s="3"/>
      <c r="D277" s="3"/>
      <c r="E277" s="3"/>
      <c r="F277" s="3"/>
      <c r="G277" s="3"/>
      <c r="H277" s="3"/>
    </row>
    <row r="278" spans="1:8">
      <c r="A278" s="3"/>
      <c r="B278" s="3"/>
      <c r="C278" s="3"/>
      <c r="D278" s="3"/>
      <c r="E278" s="3"/>
      <c r="F278" s="3"/>
      <c r="G278" s="3"/>
      <c r="H278" s="3"/>
    </row>
    <row r="279" spans="1:8">
      <c r="A279" s="3"/>
      <c r="B279" s="3"/>
      <c r="C279" s="3"/>
      <c r="D279" s="3"/>
      <c r="E279" s="3"/>
      <c r="F279" s="3"/>
      <c r="G279" s="3"/>
      <c r="H279" s="3"/>
    </row>
    <row r="280" spans="1:8">
      <c r="A280" s="3"/>
      <c r="B280" s="3"/>
      <c r="C280" s="3"/>
      <c r="D280" s="3"/>
      <c r="E280" s="3"/>
      <c r="F280" s="3"/>
      <c r="G280" s="3"/>
      <c r="H280" s="3"/>
    </row>
    <row r="281" spans="1:8">
      <c r="A281" s="3"/>
      <c r="B281" s="3"/>
      <c r="C281" s="3"/>
      <c r="D281" s="3"/>
      <c r="E281" s="3"/>
      <c r="F281" s="3"/>
      <c r="G281" s="3"/>
      <c r="H281" s="3"/>
    </row>
    <row r="282" spans="1:8">
      <c r="A282" s="3"/>
      <c r="B282" s="3"/>
      <c r="C282" s="3"/>
      <c r="D282" s="3"/>
      <c r="E282" s="3"/>
      <c r="F282" s="3"/>
      <c r="G282" s="3"/>
      <c r="H282" s="3"/>
    </row>
    <row r="283" spans="1:8">
      <c r="A283" s="3"/>
      <c r="B283" s="3"/>
      <c r="C283" s="3"/>
      <c r="D283" s="3"/>
      <c r="E283" s="3"/>
      <c r="F283" s="3"/>
      <c r="G283" s="3"/>
      <c r="H283" s="3"/>
    </row>
    <row r="284" spans="1:8">
      <c r="A284" s="3"/>
      <c r="B284" s="3"/>
      <c r="C284" s="3"/>
      <c r="D284" s="3"/>
      <c r="E284" s="3"/>
      <c r="F284" s="3"/>
      <c r="G284" s="3"/>
      <c r="H284" s="3"/>
    </row>
    <row r="285" spans="1:8">
      <c r="A285" s="3"/>
      <c r="B285" s="3"/>
      <c r="C285" s="3"/>
      <c r="D285" s="3"/>
      <c r="E285" s="3"/>
      <c r="F285" s="3"/>
      <c r="G285" s="3"/>
      <c r="H285" s="3"/>
    </row>
    <row r="286" spans="1:8">
      <c r="A286" s="3"/>
      <c r="B286" s="3"/>
      <c r="C286" s="3"/>
      <c r="D286" s="3"/>
      <c r="E286" s="3"/>
      <c r="F286" s="3"/>
      <c r="G286" s="3"/>
      <c r="H286" s="3"/>
    </row>
    <row r="287" spans="1:8">
      <c r="A287" s="3"/>
      <c r="B287" s="3"/>
      <c r="C287" s="3"/>
      <c r="D287" s="3"/>
      <c r="E287" s="3"/>
      <c r="F287" s="3"/>
      <c r="G287" s="3"/>
      <c r="H287" s="3"/>
    </row>
    <row r="288" spans="1:8">
      <c r="A288" s="3"/>
      <c r="B288" s="3"/>
      <c r="C288" s="3"/>
      <c r="D288" s="3"/>
      <c r="E288" s="3"/>
      <c r="F288" s="3"/>
      <c r="G288" s="3"/>
      <c r="H288" s="3"/>
    </row>
    <row r="289" spans="1:8">
      <c r="A289" s="3"/>
      <c r="B289" s="3"/>
      <c r="C289" s="3"/>
      <c r="D289" s="3"/>
      <c r="E289" s="3"/>
      <c r="F289" s="3"/>
      <c r="G289" s="3"/>
      <c r="H289" s="3"/>
    </row>
    <row r="290" spans="1:8" ht="13.5" customHeight="1">
      <c r="A290" s="3"/>
      <c r="B290" s="3"/>
      <c r="C290" s="3"/>
      <c r="D290" s="3"/>
      <c r="E290" s="3"/>
      <c r="F290" s="3"/>
      <c r="G290" s="3"/>
      <c r="H290" s="3"/>
    </row>
    <row r="291" spans="1:8">
      <c r="A291" s="3"/>
      <c r="B291" s="3"/>
      <c r="C291" s="3"/>
      <c r="D291" s="3"/>
      <c r="E291" s="3"/>
      <c r="F291" s="3"/>
      <c r="G291" s="3"/>
      <c r="H291" s="3"/>
    </row>
    <row r="292" spans="1:8">
      <c r="A292" s="3"/>
      <c r="B292" s="3"/>
      <c r="C292" s="3"/>
      <c r="D292" s="3"/>
      <c r="E292" s="3"/>
      <c r="F292" s="3"/>
      <c r="G292" s="3"/>
      <c r="H292" s="3"/>
    </row>
    <row r="293" spans="1:8">
      <c r="A293" s="3"/>
      <c r="B293" s="3"/>
      <c r="C293" s="3"/>
      <c r="D293" s="3"/>
      <c r="E293" s="3"/>
      <c r="F293" s="3"/>
      <c r="G293" s="3"/>
      <c r="H293" s="3"/>
    </row>
    <row r="294" spans="1:8">
      <c r="A294" s="3"/>
      <c r="B294" s="3"/>
      <c r="C294" s="3"/>
      <c r="D294" s="3"/>
      <c r="E294" s="3"/>
      <c r="F294" s="3"/>
      <c r="G294" s="3"/>
      <c r="H294" s="3"/>
    </row>
    <row r="295" spans="1:8">
      <c r="A295" s="3"/>
      <c r="B295" s="3"/>
      <c r="C295" s="3"/>
      <c r="D295" s="3"/>
      <c r="E295" s="3"/>
      <c r="F295" s="3"/>
      <c r="G295" s="3"/>
      <c r="H295" s="3"/>
    </row>
    <row r="296" spans="1:8">
      <c r="A296" s="3"/>
      <c r="B296" s="3"/>
      <c r="C296" s="3"/>
      <c r="D296" s="3"/>
      <c r="E296" s="3"/>
      <c r="F296" s="3"/>
      <c r="G296" s="3"/>
      <c r="H296" s="3"/>
    </row>
    <row r="297" spans="1:8">
      <c r="A297" s="3"/>
      <c r="B297" s="3"/>
      <c r="C297" s="3"/>
      <c r="D297" s="3"/>
      <c r="E297" s="3"/>
      <c r="F297" s="3"/>
      <c r="G297" s="3"/>
      <c r="H297" s="3"/>
    </row>
    <row r="298" spans="1:8">
      <c r="A298" s="3"/>
      <c r="B298" s="3"/>
      <c r="C298" s="3"/>
      <c r="D298" s="3"/>
      <c r="E298" s="3"/>
      <c r="F298" s="3"/>
      <c r="G298" s="3"/>
      <c r="H298" s="3"/>
    </row>
    <row r="299" spans="1:8">
      <c r="A299" s="3"/>
      <c r="B299" s="3"/>
      <c r="C299" s="3"/>
      <c r="D299" s="3"/>
      <c r="E299" s="3"/>
      <c r="F299" s="3"/>
      <c r="G299" s="3"/>
      <c r="H299" s="3"/>
    </row>
    <row r="300" spans="1:8">
      <c r="A300" s="3"/>
      <c r="B300" s="3"/>
      <c r="C300" s="3"/>
      <c r="D300" s="3"/>
      <c r="E300" s="3"/>
      <c r="F300" s="3"/>
      <c r="G300" s="3"/>
      <c r="H300" s="3"/>
    </row>
    <row r="301" spans="1:8">
      <c r="A301" s="3"/>
      <c r="B301" s="3"/>
      <c r="C301" s="3"/>
      <c r="D301" s="3"/>
      <c r="E301" s="3"/>
      <c r="F301" s="3"/>
      <c r="G301" s="3"/>
      <c r="H301" s="3"/>
    </row>
    <row r="302" spans="1:8">
      <c r="A302" s="3"/>
      <c r="B302" s="3"/>
      <c r="C302" s="3"/>
      <c r="D302" s="3"/>
      <c r="E302" s="3"/>
      <c r="F302" s="3"/>
      <c r="G302" s="3"/>
      <c r="H302" s="3"/>
    </row>
    <row r="303" spans="1:8">
      <c r="A303" s="3"/>
      <c r="B303" s="3"/>
      <c r="C303" s="3"/>
      <c r="D303" s="3"/>
      <c r="E303" s="3"/>
      <c r="F303" s="3"/>
      <c r="G303" s="3"/>
      <c r="H303" s="3"/>
    </row>
    <row r="304" spans="1:8">
      <c r="A304" s="3"/>
      <c r="B304" s="3"/>
      <c r="C304" s="3"/>
      <c r="D304" s="3"/>
      <c r="E304" s="3"/>
      <c r="F304" s="3"/>
      <c r="G304" s="3"/>
      <c r="H304" s="3"/>
    </row>
    <row r="305" spans="1:8">
      <c r="A305" s="3"/>
      <c r="B305" s="3"/>
      <c r="C305" s="3"/>
      <c r="D305" s="3"/>
      <c r="E305" s="3"/>
      <c r="F305" s="3"/>
      <c r="G305" s="3"/>
      <c r="H305" s="3"/>
    </row>
    <row r="306" spans="1:8">
      <c r="A306" s="3"/>
      <c r="B306" s="3"/>
      <c r="C306" s="3"/>
      <c r="D306" s="3"/>
      <c r="E306" s="3"/>
      <c r="F306" s="3"/>
      <c r="G306" s="3"/>
      <c r="H306" s="3"/>
    </row>
    <row r="307" spans="1:8">
      <c r="A307" s="3"/>
      <c r="B307" s="3"/>
      <c r="C307" s="3"/>
      <c r="D307" s="3"/>
      <c r="E307" s="3"/>
      <c r="F307" s="3"/>
      <c r="G307" s="3"/>
      <c r="H307" s="3"/>
    </row>
    <row r="308" spans="1:8">
      <c r="A308" s="3"/>
      <c r="B308" s="3"/>
      <c r="C308" s="3"/>
      <c r="D308" s="3"/>
      <c r="E308" s="3"/>
      <c r="F308" s="3"/>
      <c r="G308" s="3"/>
      <c r="H308" s="3"/>
    </row>
    <row r="309" spans="1:8">
      <c r="A309" s="3"/>
      <c r="B309" s="3"/>
      <c r="C309" s="3"/>
      <c r="D309" s="3"/>
      <c r="E309" s="3"/>
      <c r="F309" s="3"/>
      <c r="G309" s="3"/>
      <c r="H309" s="3"/>
    </row>
    <row r="310" spans="1:8">
      <c r="A310" s="3"/>
      <c r="B310" s="3"/>
      <c r="C310" s="3"/>
      <c r="D310" s="3"/>
      <c r="E310" s="3"/>
      <c r="F310" s="3"/>
      <c r="G310" s="3"/>
      <c r="H310" s="3"/>
    </row>
    <row r="311" spans="1:8">
      <c r="A311" s="3"/>
      <c r="B311" s="3"/>
      <c r="C311" s="3"/>
      <c r="D311" s="3"/>
      <c r="E311" s="3"/>
      <c r="F311" s="3"/>
      <c r="G311" s="3"/>
      <c r="H311" s="3"/>
    </row>
    <row r="312" spans="1:8">
      <c r="A312" s="3"/>
      <c r="B312" s="3"/>
      <c r="C312" s="3"/>
      <c r="D312" s="3"/>
      <c r="E312" s="3"/>
      <c r="F312" s="3"/>
      <c r="G312" s="3"/>
      <c r="H312" s="3"/>
    </row>
    <row r="313" spans="1:8">
      <c r="A313" s="3"/>
      <c r="B313" s="3"/>
      <c r="C313" s="3"/>
      <c r="D313" s="3"/>
      <c r="E313" s="3"/>
      <c r="F313" s="3"/>
      <c r="G313" s="3"/>
      <c r="H313" s="3"/>
    </row>
    <row r="314" spans="1:8">
      <c r="A314" s="3"/>
      <c r="B314" s="3"/>
      <c r="C314" s="3"/>
      <c r="D314" s="3"/>
      <c r="E314" s="3"/>
      <c r="F314" s="3"/>
      <c r="G314" s="3"/>
      <c r="H314" s="3"/>
    </row>
    <row r="315" spans="1:8">
      <c r="A315" s="3"/>
      <c r="B315" s="3"/>
      <c r="C315" s="3"/>
      <c r="D315" s="3"/>
      <c r="E315" s="3"/>
      <c r="F315" s="3"/>
      <c r="G315" s="3"/>
      <c r="H315" s="3"/>
    </row>
    <row r="316" spans="1:8">
      <c r="A316" s="3"/>
      <c r="B316" s="3"/>
      <c r="C316" s="3"/>
      <c r="D316" s="3"/>
      <c r="E316" s="3"/>
      <c r="F316" s="3"/>
      <c r="G316" s="3"/>
      <c r="H316" s="3"/>
    </row>
    <row r="317" spans="1:8">
      <c r="A317" s="3"/>
      <c r="B317" s="3"/>
      <c r="C317" s="3"/>
      <c r="D317" s="3"/>
      <c r="E317" s="3"/>
      <c r="F317" s="3"/>
      <c r="G317" s="3"/>
      <c r="H317" s="3"/>
    </row>
    <row r="318" spans="1:8">
      <c r="A318" s="3"/>
      <c r="B318" s="3"/>
      <c r="C318" s="3"/>
      <c r="D318" s="3"/>
      <c r="E318" s="3"/>
      <c r="F318" s="3"/>
      <c r="G318" s="3"/>
      <c r="H318" s="3"/>
    </row>
    <row r="319" spans="1:8">
      <c r="A319" s="3"/>
      <c r="B319" s="3"/>
      <c r="C319" s="3"/>
      <c r="D319" s="3"/>
      <c r="E319" s="3"/>
      <c r="F319" s="3"/>
      <c r="G319" s="3"/>
      <c r="H319" s="3"/>
    </row>
    <row r="320" spans="1:8">
      <c r="A320" s="3"/>
      <c r="B320" s="3"/>
      <c r="C320" s="3"/>
      <c r="D320" s="3"/>
      <c r="E320" s="3"/>
      <c r="F320" s="3"/>
      <c r="G320" s="3"/>
      <c r="H320" s="3"/>
    </row>
    <row r="321" spans="1:8">
      <c r="A321" s="3"/>
      <c r="B321" s="3"/>
      <c r="C321" s="3"/>
      <c r="D321" s="3"/>
      <c r="E321" s="3"/>
      <c r="F321" s="3"/>
      <c r="G321" s="3"/>
      <c r="H321" s="3"/>
    </row>
    <row r="322" spans="1:8">
      <c r="A322" s="3"/>
      <c r="B322" s="3"/>
      <c r="C322" s="3"/>
      <c r="D322" s="3"/>
      <c r="E322" s="3"/>
      <c r="F322" s="3"/>
      <c r="G322" s="3"/>
      <c r="H322" s="3"/>
    </row>
    <row r="323" spans="1:8">
      <c r="A323" s="3"/>
      <c r="B323" s="3"/>
      <c r="C323" s="3"/>
      <c r="D323" s="3"/>
      <c r="E323" s="3"/>
      <c r="F323" s="3"/>
      <c r="G323" s="3"/>
      <c r="H323" s="3"/>
    </row>
    <row r="324" spans="1:8">
      <c r="A324" s="3"/>
      <c r="B324" s="3"/>
      <c r="C324" s="3"/>
      <c r="D324" s="3"/>
      <c r="E324" s="3"/>
      <c r="F324" s="3"/>
      <c r="G324" s="3"/>
      <c r="H324" s="3"/>
    </row>
    <row r="325" spans="1:8">
      <c r="A325" s="3"/>
      <c r="B325" s="3"/>
      <c r="C325" s="3"/>
      <c r="D325" s="3"/>
      <c r="E325" s="3"/>
      <c r="F325" s="3"/>
      <c r="G325" s="3"/>
      <c r="H325" s="3"/>
    </row>
    <row r="326" spans="1:8">
      <c r="A326" s="3"/>
      <c r="B326" s="3"/>
      <c r="C326" s="3"/>
      <c r="D326" s="3"/>
      <c r="E326" s="3"/>
      <c r="F326" s="3"/>
      <c r="G326" s="3"/>
      <c r="H326" s="3"/>
    </row>
    <row r="327" spans="1:8">
      <c r="A327" s="3"/>
      <c r="B327" s="3"/>
      <c r="C327" s="3"/>
      <c r="D327" s="3"/>
      <c r="E327" s="3"/>
      <c r="F327" s="3"/>
      <c r="G327" s="3"/>
      <c r="H327" s="3"/>
    </row>
    <row r="328" spans="1:8">
      <c r="A328" s="3"/>
      <c r="B328" s="3"/>
      <c r="C328" s="3"/>
      <c r="D328" s="3"/>
      <c r="E328" s="3"/>
      <c r="F328" s="3"/>
      <c r="G328" s="3"/>
      <c r="H328" s="3"/>
    </row>
    <row r="329" spans="1:8">
      <c r="A329" s="3"/>
      <c r="B329" s="3"/>
      <c r="C329" s="3"/>
      <c r="D329" s="3"/>
      <c r="E329" s="3"/>
      <c r="F329" s="3"/>
      <c r="G329" s="3"/>
      <c r="H329" s="3"/>
    </row>
    <row r="330" spans="1:8">
      <c r="A330" s="3"/>
      <c r="B330" s="3"/>
      <c r="C330" s="3"/>
      <c r="D330" s="3"/>
      <c r="E330" s="3"/>
      <c r="F330" s="3"/>
      <c r="G330" s="3"/>
      <c r="H330" s="3"/>
    </row>
    <row r="331" spans="1:8">
      <c r="A331" s="3"/>
      <c r="B331" s="3"/>
      <c r="C331" s="3"/>
      <c r="D331" s="3"/>
      <c r="E331" s="3"/>
      <c r="F331" s="3"/>
      <c r="G331" s="3"/>
      <c r="H331" s="3"/>
    </row>
    <row r="332" spans="1:8">
      <c r="A332" s="3"/>
      <c r="B332" s="3"/>
      <c r="C332" s="3"/>
      <c r="D332" s="3"/>
      <c r="E332" s="3"/>
      <c r="F332" s="3"/>
      <c r="G332" s="3"/>
      <c r="H332" s="3"/>
    </row>
    <row r="333" spans="1:8">
      <c r="A333" s="3"/>
      <c r="B333" s="3"/>
      <c r="C333" s="3"/>
      <c r="D333" s="3"/>
      <c r="E333" s="3"/>
      <c r="F333" s="3"/>
      <c r="G333" s="3"/>
      <c r="H333" s="3"/>
    </row>
    <row r="334" spans="1:8">
      <c r="A334" s="3"/>
      <c r="B334" s="3"/>
      <c r="C334" s="3"/>
      <c r="D334" s="3"/>
      <c r="E334" s="3"/>
      <c r="F334" s="3"/>
      <c r="G334" s="3"/>
      <c r="H334" s="3"/>
    </row>
    <row r="335" spans="1:8">
      <c r="A335" s="3"/>
      <c r="B335" s="3"/>
      <c r="C335" s="3"/>
      <c r="D335" s="3"/>
      <c r="E335" s="3"/>
      <c r="F335" s="3"/>
      <c r="G335" s="3"/>
      <c r="H335" s="3"/>
    </row>
    <row r="336" spans="1:8">
      <c r="A336" s="3"/>
      <c r="B336" s="3"/>
      <c r="C336" s="3"/>
      <c r="D336" s="3"/>
      <c r="E336" s="3"/>
      <c r="F336" s="3"/>
      <c r="G336" s="3"/>
      <c r="H336" s="3"/>
    </row>
    <row r="337" spans="1:8">
      <c r="A337" s="3"/>
      <c r="B337" s="3"/>
      <c r="C337" s="3"/>
      <c r="D337" s="3"/>
      <c r="E337" s="3"/>
      <c r="F337" s="3"/>
      <c r="G337" s="3"/>
      <c r="H337" s="3"/>
    </row>
    <row r="338" spans="1:8">
      <c r="A338" s="3"/>
      <c r="B338" s="3"/>
      <c r="C338" s="3"/>
      <c r="D338" s="3"/>
      <c r="E338" s="3"/>
      <c r="F338" s="3"/>
      <c r="G338" s="3"/>
      <c r="H338" s="3"/>
    </row>
    <row r="339" spans="1:8">
      <c r="A339" s="3"/>
      <c r="B339" s="3"/>
      <c r="C339" s="3"/>
      <c r="D339" s="3"/>
      <c r="E339" s="3"/>
      <c r="F339" s="3"/>
      <c r="G339" s="3"/>
      <c r="H339" s="3"/>
    </row>
    <row r="340" spans="1:8">
      <c r="A340" s="3"/>
      <c r="B340" s="3"/>
      <c r="C340" s="3"/>
      <c r="D340" s="3"/>
      <c r="E340" s="3"/>
      <c r="F340" s="3"/>
      <c r="G340" s="3"/>
      <c r="H340" s="3"/>
    </row>
    <row r="341" spans="1:8">
      <c r="A341" s="3"/>
      <c r="B341" s="3"/>
      <c r="C341" s="3"/>
      <c r="D341" s="3"/>
      <c r="E341" s="3"/>
      <c r="F341" s="3"/>
      <c r="G341" s="3"/>
      <c r="H341" s="3"/>
    </row>
    <row r="342" spans="1:8">
      <c r="A342" s="3"/>
      <c r="B342" s="3"/>
      <c r="C342" s="3"/>
      <c r="D342" s="3"/>
      <c r="E342" s="3"/>
      <c r="F342" s="3"/>
      <c r="G342" s="3"/>
      <c r="H342" s="3"/>
    </row>
    <row r="343" spans="1:8">
      <c r="A343" s="3"/>
      <c r="B343" s="3"/>
      <c r="C343" s="3"/>
      <c r="D343" s="3"/>
      <c r="E343" s="3"/>
      <c r="F343" s="3"/>
      <c r="G343" s="3"/>
      <c r="H343" s="3"/>
    </row>
    <row r="344" spans="1:8">
      <c r="A344" s="3"/>
      <c r="B344" s="3"/>
      <c r="C344" s="3"/>
      <c r="D344" s="3"/>
      <c r="E344" s="3"/>
      <c r="F344" s="3"/>
      <c r="G344" s="3"/>
      <c r="H344" s="3"/>
    </row>
    <row r="345" spans="1:8">
      <c r="A345" s="3"/>
      <c r="B345" s="3"/>
      <c r="C345" s="3"/>
      <c r="D345" s="3"/>
      <c r="E345" s="3"/>
      <c r="F345" s="3"/>
      <c r="G345" s="3"/>
      <c r="H345" s="3"/>
    </row>
    <row r="346" spans="1:8">
      <c r="A346" s="3"/>
      <c r="B346" s="3"/>
      <c r="C346" s="3"/>
      <c r="D346" s="3"/>
      <c r="E346" s="3"/>
      <c r="F346" s="3"/>
      <c r="G346" s="3"/>
      <c r="H346" s="3"/>
    </row>
    <row r="347" spans="1:8">
      <c r="A347" s="3"/>
      <c r="B347" s="3"/>
      <c r="C347" s="3"/>
      <c r="D347" s="3"/>
      <c r="E347" s="3"/>
      <c r="F347" s="3"/>
      <c r="G347" s="3"/>
      <c r="H347" s="3"/>
    </row>
    <row r="348" spans="1:8">
      <c r="A348" s="3"/>
      <c r="B348" s="3"/>
      <c r="C348" s="3"/>
      <c r="D348" s="3"/>
      <c r="E348" s="3"/>
      <c r="F348" s="3"/>
      <c r="G348" s="3"/>
      <c r="H348" s="3"/>
    </row>
    <row r="349" spans="1:8">
      <c r="A349" s="3"/>
      <c r="B349" s="3"/>
      <c r="C349" s="3"/>
      <c r="D349" s="3"/>
      <c r="E349" s="3"/>
      <c r="F349" s="3"/>
      <c r="G349" s="3"/>
      <c r="H349" s="3"/>
    </row>
    <row r="350" spans="1:8">
      <c r="A350" s="3"/>
      <c r="B350" s="3"/>
      <c r="C350" s="3"/>
      <c r="D350" s="3"/>
      <c r="E350" s="3"/>
      <c r="F350" s="3"/>
      <c r="G350" s="3"/>
      <c r="H350" s="3"/>
    </row>
    <row r="351" spans="1:8">
      <c r="A351" s="3"/>
      <c r="B351" s="3"/>
      <c r="C351" s="3"/>
      <c r="D351" s="3"/>
      <c r="E351" s="3"/>
      <c r="F351" s="3"/>
      <c r="G351" s="3"/>
      <c r="H351" s="3"/>
    </row>
    <row r="352" spans="1:8">
      <c r="A352" s="3"/>
      <c r="B352" s="3"/>
      <c r="C352" s="3"/>
      <c r="D352" s="3"/>
      <c r="E352" s="3"/>
      <c r="F352" s="3"/>
      <c r="G352" s="3"/>
      <c r="H352" s="3"/>
    </row>
    <row r="353" spans="1:8">
      <c r="A353" s="3"/>
      <c r="B353" s="3"/>
      <c r="C353" s="3"/>
      <c r="D353" s="3"/>
      <c r="E353" s="3"/>
      <c r="F353" s="3"/>
      <c r="G353" s="3"/>
      <c r="H353" s="3"/>
    </row>
    <row r="354" spans="1:8">
      <c r="A354" s="3"/>
      <c r="B354" s="3"/>
      <c r="C354" s="3"/>
      <c r="D354" s="3"/>
      <c r="E354" s="3"/>
      <c r="F354" s="3"/>
      <c r="G354" s="3"/>
      <c r="H354" s="3"/>
    </row>
    <row r="355" spans="1:8">
      <c r="A355" s="3"/>
      <c r="B355" s="3"/>
      <c r="C355" s="3"/>
      <c r="D355" s="3"/>
      <c r="E355" s="3"/>
      <c r="F355" s="3"/>
      <c r="G355" s="3"/>
      <c r="H355" s="3"/>
    </row>
    <row r="356" spans="1:8">
      <c r="A356" s="3"/>
      <c r="B356" s="3"/>
      <c r="C356" s="3"/>
      <c r="D356" s="3"/>
      <c r="E356" s="3"/>
      <c r="F356" s="3"/>
      <c r="G356" s="3"/>
      <c r="H356" s="3"/>
    </row>
    <row r="357" spans="1:8" ht="14.25" customHeight="1">
      <c r="A357" s="3"/>
      <c r="B357" s="3"/>
      <c r="C357" s="3"/>
      <c r="D357" s="3"/>
      <c r="E357" s="3"/>
      <c r="F357" s="3"/>
      <c r="G357" s="3"/>
      <c r="H357" s="3"/>
    </row>
    <row r="358" spans="1:8" hidden="1">
      <c r="A358" s="3"/>
      <c r="B358" s="3"/>
      <c r="C358" s="3"/>
      <c r="D358" s="3"/>
      <c r="E358" s="3"/>
      <c r="F358" s="3"/>
      <c r="G358" s="3"/>
      <c r="H358" s="3"/>
    </row>
    <row r="359" spans="1:8">
      <c r="A359" s="3"/>
      <c r="B359" s="3"/>
      <c r="C359" s="3"/>
      <c r="D359" s="3"/>
      <c r="E359" s="3"/>
      <c r="F359" s="3"/>
      <c r="G359" s="3"/>
      <c r="H359" s="3"/>
    </row>
    <row r="360" spans="1:8">
      <c r="A360" s="3"/>
      <c r="B360" s="3"/>
      <c r="C360" s="3"/>
      <c r="D360" s="3"/>
      <c r="E360" s="3"/>
      <c r="F360" s="3"/>
      <c r="G360" s="3"/>
      <c r="H360" s="3"/>
    </row>
    <row r="361" spans="1:8">
      <c r="A361" s="3"/>
      <c r="B361" s="3"/>
      <c r="C361" s="3"/>
      <c r="D361" s="3"/>
      <c r="E361" s="3"/>
      <c r="F361" s="3"/>
      <c r="G361" s="3"/>
      <c r="H361" s="3"/>
    </row>
    <row r="362" spans="1:8">
      <c r="A362" s="3"/>
      <c r="B362" s="3"/>
      <c r="C362" s="3"/>
      <c r="D362" s="3"/>
      <c r="E362" s="3"/>
      <c r="F362" s="3"/>
      <c r="G362" s="3"/>
      <c r="H362" s="3"/>
    </row>
    <row r="363" spans="1:8">
      <c r="A363" s="3"/>
      <c r="B363" s="3"/>
      <c r="C363" s="3"/>
      <c r="D363" s="3"/>
      <c r="E363" s="3"/>
      <c r="F363" s="3"/>
      <c r="G363" s="3"/>
      <c r="H363" s="3"/>
    </row>
    <row r="364" spans="1:8">
      <c r="A364" s="3"/>
      <c r="B364" s="3"/>
      <c r="C364" s="3"/>
      <c r="D364" s="3"/>
      <c r="E364" s="3"/>
      <c r="F364" s="3"/>
      <c r="G364" s="3"/>
      <c r="H364" s="3"/>
    </row>
    <row r="365" spans="1:8">
      <c r="A365" s="3"/>
      <c r="B365" s="3"/>
      <c r="C365" s="3"/>
      <c r="D365" s="3"/>
      <c r="E365" s="3"/>
      <c r="F365" s="3"/>
      <c r="G365" s="3"/>
      <c r="H365" s="3"/>
    </row>
    <row r="366" spans="1:8">
      <c r="A366" s="3"/>
      <c r="B366" s="3"/>
      <c r="C366" s="3"/>
      <c r="D366" s="3"/>
      <c r="E366" s="3"/>
      <c r="F366" s="3"/>
      <c r="G366" s="3"/>
      <c r="H366" s="3"/>
    </row>
    <row r="367" spans="1:8">
      <c r="A367" s="3"/>
      <c r="B367" s="3"/>
      <c r="C367" s="3"/>
      <c r="D367" s="3"/>
      <c r="E367" s="3"/>
      <c r="F367" s="3"/>
      <c r="G367" s="3"/>
      <c r="H367" s="3"/>
    </row>
    <row r="368" spans="1:8">
      <c r="A368" s="3"/>
      <c r="B368" s="3"/>
      <c r="C368" s="3"/>
      <c r="D368" s="3"/>
      <c r="E368" s="3"/>
      <c r="F368" s="3"/>
      <c r="G368" s="3"/>
      <c r="H368" s="3"/>
    </row>
    <row r="369" spans="1:8">
      <c r="A369" s="3"/>
      <c r="B369" s="3"/>
      <c r="C369" s="3"/>
      <c r="D369" s="3"/>
      <c r="E369" s="3"/>
      <c r="F369" s="3"/>
      <c r="G369" s="3"/>
      <c r="H369" s="3"/>
    </row>
    <row r="370" spans="1:8">
      <c r="A370" s="3"/>
      <c r="B370" s="3"/>
      <c r="C370" s="3"/>
      <c r="D370" s="3"/>
      <c r="E370" s="3"/>
      <c r="F370" s="3"/>
      <c r="G370" s="3"/>
      <c r="H370" s="3"/>
    </row>
    <row r="371" spans="1:8">
      <c r="A371" s="3"/>
      <c r="B371" s="3"/>
      <c r="C371" s="3"/>
      <c r="D371" s="3"/>
      <c r="E371" s="3"/>
      <c r="F371" s="3"/>
      <c r="G371" s="3"/>
      <c r="H371" s="3"/>
    </row>
    <row r="372" spans="1:8">
      <c r="A372" s="3"/>
      <c r="B372" s="3"/>
      <c r="C372" s="3"/>
      <c r="D372" s="3"/>
      <c r="E372" s="3"/>
      <c r="F372" s="3"/>
      <c r="G372" s="3"/>
      <c r="H372" s="3"/>
    </row>
    <row r="373" spans="1:8">
      <c r="A373" s="3"/>
      <c r="B373" s="3"/>
      <c r="C373" s="3"/>
      <c r="D373" s="3"/>
      <c r="E373" s="3"/>
      <c r="F373" s="3"/>
      <c r="G373" s="3"/>
      <c r="H373" s="3"/>
    </row>
    <row r="374" spans="1:8">
      <c r="A374" s="3"/>
      <c r="B374" s="3"/>
      <c r="C374" s="3"/>
      <c r="D374" s="3"/>
      <c r="E374" s="3"/>
      <c r="F374" s="3"/>
      <c r="G374" s="3"/>
      <c r="H374" s="3"/>
    </row>
    <row r="375" spans="1:8">
      <c r="A375" s="3"/>
      <c r="B375" s="3"/>
      <c r="C375" s="3"/>
      <c r="D375" s="3"/>
      <c r="E375" s="3"/>
      <c r="F375" s="3"/>
      <c r="G375" s="3"/>
      <c r="H375" s="3"/>
    </row>
    <row r="376" spans="1:8">
      <c r="A376" s="3"/>
      <c r="B376" s="3"/>
      <c r="C376" s="3"/>
      <c r="D376" s="3"/>
      <c r="E376" s="3"/>
      <c r="F376" s="3"/>
      <c r="G376" s="3"/>
      <c r="H376" s="3"/>
    </row>
    <row r="377" spans="1:8">
      <c r="A377" s="3"/>
      <c r="B377" s="3"/>
      <c r="C377" s="3"/>
      <c r="D377" s="3"/>
      <c r="E377" s="3"/>
      <c r="F377" s="3"/>
      <c r="G377" s="3"/>
      <c r="H377" s="3"/>
    </row>
    <row r="378" spans="1:8">
      <c r="A378" s="3"/>
      <c r="B378" s="3"/>
      <c r="C378" s="3"/>
      <c r="D378" s="3"/>
      <c r="E378" s="3"/>
      <c r="F378" s="3"/>
      <c r="G378" s="3"/>
      <c r="H378" s="3"/>
    </row>
    <row r="379" spans="1:8">
      <c r="A379" s="3"/>
      <c r="B379" s="3"/>
      <c r="C379" s="3"/>
      <c r="D379" s="3"/>
      <c r="E379" s="3"/>
      <c r="F379" s="3"/>
      <c r="G379" s="3"/>
      <c r="H379" s="3"/>
    </row>
    <row r="380" spans="1:8">
      <c r="A380" s="3"/>
      <c r="B380" s="3"/>
      <c r="C380" s="3"/>
      <c r="D380" s="3"/>
      <c r="E380" s="3"/>
      <c r="F380" s="3"/>
      <c r="G380" s="3"/>
      <c r="H380" s="3"/>
    </row>
    <row r="381" spans="1:8">
      <c r="A381" s="3"/>
      <c r="B381" s="3"/>
      <c r="C381" s="3"/>
      <c r="D381" s="3"/>
      <c r="E381" s="3"/>
      <c r="F381" s="3"/>
      <c r="G381" s="3"/>
      <c r="H381" s="3"/>
    </row>
    <row r="382" spans="1:8">
      <c r="A382" s="3"/>
      <c r="B382" s="3"/>
      <c r="C382" s="3"/>
      <c r="D382" s="3"/>
      <c r="E382" s="3"/>
      <c r="F382" s="3"/>
      <c r="G382" s="3"/>
      <c r="H382" s="3"/>
    </row>
    <row r="383" spans="1:8">
      <c r="A383" s="3"/>
      <c r="B383" s="3"/>
      <c r="C383" s="3"/>
      <c r="D383" s="3"/>
      <c r="E383" s="3"/>
      <c r="F383" s="3"/>
      <c r="G383" s="3"/>
      <c r="H383" s="3"/>
    </row>
    <row r="384" spans="1:8">
      <c r="A384" s="3"/>
      <c r="B384" s="3"/>
      <c r="C384" s="3"/>
      <c r="D384" s="3"/>
      <c r="E384" s="3"/>
      <c r="F384" s="3"/>
      <c r="G384" s="3"/>
      <c r="H384" s="3"/>
    </row>
    <row r="385" spans="1:8">
      <c r="A385" s="3"/>
      <c r="B385" s="3"/>
      <c r="C385" s="3"/>
      <c r="D385" s="3"/>
      <c r="E385" s="3"/>
      <c r="F385" s="3"/>
      <c r="G385" s="3"/>
      <c r="H385" s="3"/>
    </row>
    <row r="386" spans="1:8">
      <c r="A386" s="3"/>
      <c r="B386" s="3"/>
      <c r="C386" s="3"/>
      <c r="D386" s="3"/>
      <c r="E386" s="3"/>
      <c r="F386" s="3"/>
      <c r="G386" s="3"/>
      <c r="H386" s="3"/>
    </row>
    <row r="387" spans="1:8">
      <c r="A387" s="3"/>
      <c r="B387" s="3"/>
      <c r="C387" s="3"/>
      <c r="D387" s="3"/>
      <c r="E387" s="3"/>
      <c r="F387" s="3"/>
      <c r="G387" s="3"/>
      <c r="H387" s="3"/>
    </row>
    <row r="388" spans="1:8">
      <c r="A388" s="3"/>
      <c r="B388" s="3"/>
      <c r="C388" s="3"/>
      <c r="D388" s="3"/>
      <c r="E388" s="3"/>
      <c r="F388" s="3"/>
      <c r="G388" s="3"/>
      <c r="H388" s="3"/>
    </row>
    <row r="389" spans="1:8">
      <c r="A389" s="3"/>
      <c r="B389" s="3"/>
      <c r="C389" s="3"/>
      <c r="D389" s="3"/>
      <c r="E389" s="3"/>
      <c r="F389" s="3"/>
      <c r="G389" s="3"/>
      <c r="H389" s="3"/>
    </row>
    <row r="390" spans="1:8">
      <c r="A390" s="3"/>
      <c r="B390" s="3"/>
      <c r="C390" s="3"/>
      <c r="D390" s="3"/>
      <c r="E390" s="3"/>
      <c r="F390" s="3"/>
      <c r="G390" s="3"/>
      <c r="H390" s="3"/>
    </row>
    <row r="391" spans="1:8">
      <c r="A391" s="3"/>
      <c r="B391" s="3"/>
      <c r="C391" s="3"/>
      <c r="D391" s="3"/>
      <c r="E391" s="3"/>
      <c r="F391" s="3"/>
      <c r="G391" s="3"/>
      <c r="H391" s="3"/>
    </row>
    <row r="392" spans="1:8" ht="30.75" customHeight="1">
      <c r="A392" s="3"/>
      <c r="B392" s="3"/>
      <c r="C392" s="3"/>
      <c r="D392" s="3"/>
      <c r="E392" s="3"/>
      <c r="F392" s="3"/>
      <c r="G392" s="3"/>
      <c r="H392" s="3"/>
    </row>
    <row r="393" spans="1:8">
      <c r="A393" s="3"/>
      <c r="B393" s="3"/>
      <c r="C393" s="3"/>
      <c r="D393" s="3"/>
      <c r="E393" s="3"/>
      <c r="F393" s="3"/>
      <c r="G393" s="3"/>
      <c r="H393" s="3"/>
    </row>
    <row r="394" spans="1:8">
      <c r="A394" s="3"/>
      <c r="B394" s="3"/>
      <c r="C394" s="3"/>
      <c r="D394" s="3"/>
      <c r="E394" s="3"/>
      <c r="F394" s="3"/>
      <c r="G394" s="3"/>
      <c r="H394" s="3"/>
    </row>
    <row r="395" spans="1:8">
      <c r="A395" s="3"/>
      <c r="B395" s="3"/>
      <c r="C395" s="3"/>
      <c r="D395" s="3"/>
      <c r="E395" s="3"/>
      <c r="F395" s="3"/>
      <c r="G395" s="3"/>
      <c r="H395" s="3"/>
    </row>
    <row r="396" spans="1:8">
      <c r="A396" s="3"/>
      <c r="B396" s="3"/>
      <c r="C396" s="3"/>
      <c r="D396" s="3"/>
      <c r="E396" s="3"/>
      <c r="F396" s="3"/>
      <c r="G396" s="3"/>
      <c r="H396" s="3"/>
    </row>
    <row r="397" spans="1:8">
      <c r="A397" s="3"/>
      <c r="B397" s="3"/>
      <c r="C397" s="3"/>
      <c r="D397" s="3"/>
      <c r="E397" s="3"/>
      <c r="F397" s="3"/>
      <c r="G397" s="3"/>
      <c r="H397" s="3"/>
    </row>
    <row r="398" spans="1:8">
      <c r="A398" s="3"/>
      <c r="B398" s="3"/>
      <c r="C398" s="3"/>
      <c r="D398" s="3"/>
      <c r="E398" s="3"/>
      <c r="F398" s="3"/>
      <c r="G398" s="3"/>
      <c r="H398" s="3"/>
    </row>
    <row r="399" spans="1:8">
      <c r="A399" s="3"/>
      <c r="B399" s="3"/>
      <c r="C399" s="3"/>
      <c r="D399" s="3"/>
      <c r="E399" s="3"/>
      <c r="F399" s="3"/>
      <c r="G399" s="3"/>
      <c r="H399" s="3"/>
    </row>
    <row r="400" spans="1:8">
      <c r="A400" s="3"/>
      <c r="B400" s="3"/>
      <c r="C400" s="3"/>
      <c r="D400" s="3"/>
      <c r="E400" s="3"/>
      <c r="F400" s="3"/>
      <c r="G400" s="3"/>
      <c r="H400" s="3"/>
    </row>
    <row r="401" spans="1:8">
      <c r="A401" s="3"/>
      <c r="B401" s="3"/>
      <c r="C401" s="3"/>
      <c r="D401" s="3"/>
      <c r="E401" s="3"/>
      <c r="F401" s="3"/>
      <c r="G401" s="3"/>
      <c r="H401" s="3"/>
    </row>
    <row r="402" spans="1:8">
      <c r="A402" s="3"/>
      <c r="B402" s="3"/>
      <c r="C402" s="3"/>
      <c r="D402" s="3"/>
      <c r="E402" s="3"/>
      <c r="F402" s="3"/>
      <c r="G402" s="3"/>
      <c r="H402" s="3"/>
    </row>
    <row r="403" spans="1:8">
      <c r="A403" s="3"/>
      <c r="B403" s="3"/>
      <c r="C403" s="3"/>
      <c r="D403" s="3"/>
      <c r="E403" s="3"/>
      <c r="F403" s="3"/>
      <c r="G403" s="3"/>
      <c r="H403" s="3"/>
    </row>
    <row r="404" spans="1:8">
      <c r="A404" s="3"/>
      <c r="B404" s="3"/>
      <c r="C404" s="3"/>
      <c r="D404" s="3"/>
      <c r="E404" s="3"/>
      <c r="F404" s="3"/>
      <c r="G404" s="3"/>
      <c r="H404" s="3"/>
    </row>
    <row r="405" spans="1:8">
      <c r="A405" s="3"/>
      <c r="B405" s="3"/>
      <c r="C405" s="3"/>
      <c r="D405" s="3"/>
      <c r="E405" s="3"/>
      <c r="F405" s="3"/>
      <c r="G405" s="3"/>
      <c r="H405" s="3"/>
    </row>
    <row r="406" spans="1:8">
      <c r="A406" s="3"/>
      <c r="B406" s="3"/>
      <c r="C406" s="3"/>
      <c r="D406" s="3"/>
      <c r="E406" s="3"/>
      <c r="F406" s="3"/>
      <c r="G406" s="3"/>
      <c r="H406" s="3"/>
    </row>
    <row r="407" spans="1:8">
      <c r="A407" s="3"/>
      <c r="B407" s="3"/>
      <c r="C407" s="3"/>
      <c r="D407" s="3"/>
      <c r="E407" s="3"/>
      <c r="F407" s="3"/>
      <c r="G407" s="3"/>
      <c r="H407" s="3"/>
    </row>
    <row r="408" spans="1:8">
      <c r="A408" s="3"/>
      <c r="B408" s="3"/>
      <c r="C408" s="3"/>
      <c r="D408" s="3"/>
      <c r="E408" s="3"/>
      <c r="F408" s="3"/>
      <c r="G408" s="3"/>
      <c r="H408" s="3"/>
    </row>
    <row r="409" spans="1:8">
      <c r="A409" s="2"/>
      <c r="B409" s="2"/>
      <c r="C409" s="2"/>
      <c r="D409" s="2"/>
      <c r="E409" s="2"/>
      <c r="F409" s="2"/>
      <c r="G409" s="2"/>
      <c r="H409" s="2"/>
    </row>
    <row r="410" spans="1:8" ht="33" customHeight="1">
      <c r="A410" s="1"/>
      <c r="B410" s="1"/>
      <c r="C410" s="1"/>
      <c r="D410" s="1"/>
      <c r="E410" s="1"/>
      <c r="F410" s="1"/>
      <c r="G410" s="11"/>
      <c r="H410" s="1"/>
    </row>
    <row r="411" spans="1:8">
      <c r="A411" s="1"/>
      <c r="B411" s="1"/>
      <c r="C411" s="1"/>
      <c r="D411" s="1"/>
      <c r="E411" s="1"/>
      <c r="F411" s="1"/>
      <c r="G411" s="11"/>
      <c r="H411" s="1"/>
    </row>
    <row r="412" spans="1:8">
      <c r="A412" s="1"/>
      <c r="B412" s="1"/>
      <c r="C412" s="1"/>
      <c r="D412" s="1"/>
      <c r="E412" s="1"/>
      <c r="F412" s="1"/>
      <c r="G412" s="11"/>
      <c r="H412" s="1"/>
    </row>
    <row r="413" spans="1:8">
      <c r="A413" s="1"/>
      <c r="B413" s="1"/>
      <c r="C413" s="1"/>
      <c r="D413" s="1"/>
      <c r="E413" s="1"/>
      <c r="F413" s="1"/>
      <c r="G413" s="11"/>
      <c r="H413" s="1"/>
    </row>
    <row r="414" spans="1:8">
      <c r="A414" s="1"/>
      <c r="B414" s="1"/>
      <c r="C414" s="1"/>
      <c r="D414" s="1"/>
      <c r="E414" s="1"/>
      <c r="F414" s="1"/>
      <c r="G414" s="11"/>
      <c r="H414" s="1"/>
    </row>
    <row r="415" spans="1:8">
      <c r="A415" s="1"/>
      <c r="B415" s="1"/>
      <c r="C415" s="1"/>
      <c r="D415" s="1"/>
      <c r="E415" s="1"/>
      <c r="F415" s="1"/>
      <c r="G415" s="11"/>
      <c r="H415" s="1"/>
    </row>
    <row r="416" spans="1:8">
      <c r="A416" s="1"/>
      <c r="B416" s="1"/>
      <c r="C416" s="1"/>
      <c r="D416" s="1"/>
      <c r="E416" s="1"/>
      <c r="F416" s="1"/>
      <c r="G416" s="11"/>
      <c r="H416" s="1"/>
    </row>
    <row r="417" spans="1:8">
      <c r="A417" s="1"/>
      <c r="B417" s="1"/>
      <c r="C417" s="1"/>
      <c r="D417" s="1"/>
      <c r="E417" s="1"/>
      <c r="F417" s="1"/>
      <c r="G417" s="11"/>
      <c r="H417" s="1"/>
    </row>
    <row r="418" spans="1:8">
      <c r="A418" s="1"/>
      <c r="B418" s="1"/>
      <c r="C418" s="1"/>
      <c r="D418" s="1"/>
      <c r="E418" s="1"/>
      <c r="F418" s="1"/>
      <c r="G418" s="11"/>
      <c r="H418" s="1"/>
    </row>
    <row r="419" spans="1:8">
      <c r="A419" s="1"/>
      <c r="B419" s="1"/>
      <c r="C419" s="1"/>
      <c r="D419" s="1"/>
      <c r="E419" s="1"/>
      <c r="F419" s="1"/>
      <c r="G419" s="11"/>
      <c r="H419" s="1"/>
    </row>
    <row r="420" spans="1:8">
      <c r="A420" s="1"/>
      <c r="B420" s="1"/>
      <c r="C420" s="1"/>
      <c r="D420" s="1"/>
      <c r="E420" s="1"/>
      <c r="F420" s="1"/>
      <c r="G420" s="11"/>
      <c r="H420" s="1"/>
    </row>
    <row r="421" spans="1:8" ht="15.75" customHeight="1">
      <c r="A421" s="1"/>
      <c r="B421" s="1"/>
      <c r="C421" s="1"/>
      <c r="D421" s="1"/>
      <c r="E421" s="1"/>
      <c r="F421" s="1"/>
      <c r="G421" s="11"/>
      <c r="H421" s="1"/>
    </row>
    <row r="422" spans="1:8">
      <c r="A422" s="1"/>
      <c r="B422" s="1"/>
      <c r="C422" s="1"/>
      <c r="D422" s="1"/>
      <c r="E422" s="1"/>
      <c r="F422" s="1"/>
      <c r="G422" s="11"/>
      <c r="H422" s="1"/>
    </row>
    <row r="423" spans="1:8">
      <c r="A423" s="1"/>
      <c r="B423" s="1"/>
      <c r="C423" s="1"/>
      <c r="D423" s="1"/>
      <c r="E423" s="1"/>
      <c r="F423" s="1"/>
      <c r="G423" s="11"/>
      <c r="H423" s="1"/>
    </row>
    <row r="424" spans="1:8">
      <c r="A424" s="1"/>
      <c r="B424" s="1"/>
      <c r="C424" s="1"/>
      <c r="D424" s="1"/>
      <c r="E424" s="1"/>
      <c r="F424" s="1"/>
      <c r="G424" s="11"/>
      <c r="H424" s="1"/>
    </row>
    <row r="425" spans="1:8">
      <c r="A425" s="1"/>
      <c r="B425" s="1"/>
      <c r="C425" s="1"/>
      <c r="D425" s="1"/>
      <c r="E425" s="1"/>
      <c r="F425" s="1"/>
      <c r="G425" s="11"/>
      <c r="H425" s="1"/>
    </row>
    <row r="426" spans="1:8">
      <c r="A426" s="1"/>
      <c r="B426" s="1"/>
      <c r="C426" s="1"/>
      <c r="D426" s="1"/>
      <c r="E426" s="1"/>
      <c r="F426" s="1"/>
      <c r="G426" s="11"/>
      <c r="H426" s="1"/>
    </row>
    <row r="427" spans="1:8">
      <c r="A427" s="1"/>
      <c r="B427" s="1"/>
      <c r="C427" s="1"/>
      <c r="D427" s="1"/>
      <c r="E427" s="1"/>
      <c r="F427" s="1"/>
      <c r="G427" s="11"/>
      <c r="H427" s="1"/>
    </row>
    <row r="428" spans="1:8">
      <c r="A428" s="1"/>
      <c r="B428" s="1"/>
      <c r="C428" s="1"/>
      <c r="D428" s="1"/>
      <c r="E428" s="1"/>
      <c r="F428" s="1"/>
      <c r="G428" s="11"/>
      <c r="H428" s="1"/>
    </row>
    <row r="429" spans="1:8">
      <c r="A429" s="1"/>
      <c r="B429" s="1"/>
      <c r="C429" s="1"/>
      <c r="D429" s="1"/>
      <c r="E429" s="1"/>
      <c r="F429" s="1"/>
      <c r="G429" s="11"/>
      <c r="H429" s="1"/>
    </row>
    <row r="430" spans="1:8">
      <c r="A430" s="1"/>
      <c r="B430" s="1"/>
      <c r="C430" s="1"/>
      <c r="D430" s="1"/>
      <c r="E430" s="1"/>
      <c r="F430" s="1"/>
      <c r="G430" s="11"/>
      <c r="H430" s="1"/>
    </row>
    <row r="431" spans="1:8">
      <c r="A431" s="1"/>
      <c r="B431" s="1"/>
      <c r="C431" s="1"/>
      <c r="D431" s="1"/>
      <c r="E431" s="1"/>
      <c r="F431" s="1"/>
      <c r="G431" s="11"/>
      <c r="H431" s="1"/>
    </row>
    <row r="432" spans="1:8">
      <c r="A432" s="1"/>
      <c r="B432" s="1"/>
      <c r="C432" s="1"/>
      <c r="D432" s="1"/>
      <c r="E432" s="1"/>
      <c r="F432" s="1"/>
      <c r="G432" s="11"/>
      <c r="H432" s="1"/>
    </row>
    <row r="433" spans="1:8">
      <c r="A433" s="1"/>
      <c r="B433" s="1"/>
      <c r="C433" s="1"/>
      <c r="D433" s="1"/>
      <c r="E433" s="1"/>
      <c r="F433" s="1"/>
      <c r="G433" s="11"/>
      <c r="H433" s="1"/>
    </row>
    <row r="434" spans="1:8">
      <c r="A434" s="1"/>
      <c r="B434" s="1"/>
      <c r="C434" s="1"/>
      <c r="D434" s="1"/>
      <c r="E434" s="1"/>
      <c r="F434" s="1"/>
      <c r="G434" s="11"/>
      <c r="H434" s="1"/>
    </row>
    <row r="435" spans="1:8">
      <c r="A435" s="1"/>
      <c r="B435" s="1"/>
      <c r="C435" s="1"/>
      <c r="D435" s="1"/>
      <c r="E435" s="1"/>
      <c r="F435" s="1"/>
      <c r="G435" s="11"/>
      <c r="H435" s="1"/>
    </row>
    <row r="436" spans="1:8">
      <c r="A436" s="1"/>
      <c r="B436" s="1"/>
      <c r="C436" s="1"/>
      <c r="D436" s="1"/>
      <c r="E436" s="1"/>
      <c r="F436" s="1"/>
      <c r="G436" s="11"/>
      <c r="H436" s="1"/>
    </row>
    <row r="437" spans="1:8">
      <c r="A437" s="1"/>
      <c r="B437" s="1"/>
      <c r="C437" s="1"/>
      <c r="D437" s="1"/>
      <c r="E437" s="1"/>
      <c r="F437" s="1"/>
      <c r="G437" s="11"/>
      <c r="H437" s="1"/>
    </row>
    <row r="438" spans="1:8">
      <c r="A438" s="1"/>
      <c r="B438" s="1"/>
      <c r="C438" s="1"/>
      <c r="D438" s="1"/>
      <c r="E438" s="1"/>
      <c r="F438" s="1"/>
      <c r="G438" s="11"/>
      <c r="H438" s="1"/>
    </row>
    <row r="439" spans="1:8">
      <c r="A439" s="1"/>
      <c r="B439" s="1"/>
      <c r="C439" s="1"/>
      <c r="D439" s="1"/>
      <c r="E439" s="1"/>
      <c r="F439" s="1"/>
      <c r="G439" s="11"/>
      <c r="H439" s="1"/>
    </row>
    <row r="440" spans="1:8">
      <c r="A440" s="1"/>
      <c r="B440" s="1"/>
      <c r="C440" s="1"/>
      <c r="D440" s="1"/>
      <c r="E440" s="1"/>
      <c r="F440" s="1"/>
      <c r="G440" s="11"/>
      <c r="H440" s="1"/>
    </row>
    <row r="441" spans="1:8">
      <c r="A441" s="1"/>
      <c r="B441" s="1"/>
      <c r="C441" s="1"/>
      <c r="D441" s="1"/>
      <c r="E441" s="1"/>
      <c r="F441" s="1"/>
      <c r="G441" s="11"/>
      <c r="H441" s="1"/>
    </row>
    <row r="442" spans="1:8">
      <c r="A442" s="1"/>
      <c r="B442" s="1"/>
      <c r="C442" s="1"/>
      <c r="D442" s="1"/>
      <c r="E442" s="1"/>
      <c r="F442" s="1"/>
      <c r="G442" s="11"/>
      <c r="H442" s="1"/>
    </row>
    <row r="443" spans="1:8">
      <c r="A443" s="1"/>
      <c r="B443" s="1"/>
      <c r="C443" s="1"/>
      <c r="D443" s="1"/>
      <c r="E443" s="1"/>
      <c r="F443" s="1"/>
      <c r="G443" s="11"/>
      <c r="H443" s="1"/>
    </row>
    <row r="444" spans="1:8">
      <c r="A444" s="1"/>
      <c r="B444" s="1"/>
      <c r="C444" s="1"/>
      <c r="D444" s="1"/>
      <c r="E444" s="1"/>
      <c r="F444" s="1"/>
      <c r="G444" s="11"/>
      <c r="H444" s="1"/>
    </row>
    <row r="445" spans="1:8">
      <c r="A445" s="1"/>
      <c r="B445" s="1"/>
      <c r="C445" s="1"/>
      <c r="D445" s="1"/>
      <c r="E445" s="1"/>
      <c r="F445" s="1"/>
      <c r="G445" s="11"/>
      <c r="H445" s="1"/>
    </row>
    <row r="446" spans="1:8">
      <c r="A446" s="1"/>
      <c r="B446" s="1"/>
      <c r="C446" s="1"/>
      <c r="D446" s="1"/>
      <c r="E446" s="1"/>
      <c r="F446" s="1"/>
      <c r="G446" s="11"/>
      <c r="H446" s="1"/>
    </row>
    <row r="447" spans="1:8">
      <c r="A447" s="1"/>
      <c r="B447" s="1"/>
      <c r="C447" s="1"/>
      <c r="D447" s="1"/>
      <c r="E447" s="1"/>
      <c r="F447" s="1"/>
      <c r="G447" s="11"/>
      <c r="H447" s="1"/>
    </row>
    <row r="448" spans="1:8">
      <c r="A448" s="1"/>
      <c r="B448" s="1"/>
      <c r="C448" s="1"/>
      <c r="D448" s="1"/>
      <c r="E448" s="1"/>
      <c r="F448" s="1"/>
      <c r="G448" s="11"/>
      <c r="H448" s="1"/>
    </row>
    <row r="449" spans="1:8">
      <c r="A449" s="1"/>
      <c r="B449" s="1"/>
      <c r="C449" s="1"/>
      <c r="D449" s="1"/>
      <c r="E449" s="1"/>
      <c r="F449" s="1"/>
      <c r="G449" s="11"/>
      <c r="H449" s="1"/>
    </row>
    <row r="450" spans="1:8">
      <c r="A450" s="1"/>
      <c r="B450" s="1"/>
      <c r="C450" s="1"/>
      <c r="D450" s="1"/>
      <c r="E450" s="1"/>
      <c r="F450" s="1"/>
      <c r="G450" s="11"/>
      <c r="H450" s="1"/>
    </row>
    <row r="451" spans="1:8">
      <c r="A451" s="1"/>
      <c r="B451" s="1"/>
      <c r="C451" s="1"/>
      <c r="D451" s="1"/>
      <c r="E451" s="1"/>
      <c r="F451" s="1"/>
      <c r="G451" s="11"/>
      <c r="H451" s="1"/>
    </row>
    <row r="452" spans="1:8">
      <c r="A452" s="1"/>
      <c r="B452" s="1"/>
      <c r="C452" s="1"/>
      <c r="D452" s="1"/>
      <c r="E452" s="1"/>
      <c r="F452" s="1"/>
      <c r="G452" s="11"/>
      <c r="H452" s="1"/>
    </row>
    <row r="453" spans="1:8">
      <c r="A453" s="1"/>
      <c r="B453" s="1"/>
      <c r="C453" s="1"/>
      <c r="D453" s="1"/>
      <c r="E453" s="1"/>
      <c r="F453" s="1"/>
      <c r="G453" s="11"/>
      <c r="H453" s="1"/>
    </row>
    <row r="454" spans="1:8">
      <c r="A454" s="1"/>
      <c r="B454" s="1"/>
      <c r="C454" s="1"/>
      <c r="D454" s="1"/>
      <c r="E454" s="1"/>
      <c r="F454" s="1"/>
      <c r="G454" s="11"/>
      <c r="H454" s="1"/>
    </row>
    <row r="455" spans="1:8">
      <c r="A455" s="1"/>
      <c r="B455" s="1"/>
      <c r="C455" s="1"/>
      <c r="D455" s="1"/>
      <c r="E455" s="1"/>
      <c r="F455" s="1"/>
      <c r="G455" s="11"/>
      <c r="H455" s="1"/>
    </row>
    <row r="456" spans="1:8">
      <c r="A456" s="1"/>
      <c r="B456" s="1"/>
      <c r="C456" s="1"/>
      <c r="D456" s="1"/>
      <c r="E456" s="1"/>
      <c r="F456" s="1"/>
      <c r="G456" s="11"/>
      <c r="H456" s="1"/>
    </row>
    <row r="457" spans="1:8">
      <c r="A457" s="1"/>
      <c r="B457" s="1"/>
      <c r="C457" s="1"/>
      <c r="D457" s="1"/>
      <c r="E457" s="1"/>
      <c r="F457" s="1"/>
      <c r="G457" s="11"/>
      <c r="H457" s="1"/>
    </row>
    <row r="458" spans="1:8">
      <c r="A458" s="1"/>
      <c r="B458" s="1"/>
      <c r="C458" s="1"/>
      <c r="D458" s="1"/>
      <c r="E458" s="1"/>
      <c r="F458" s="1"/>
      <c r="G458" s="11"/>
      <c r="H458" s="1"/>
    </row>
    <row r="459" spans="1:8">
      <c r="A459" s="1"/>
      <c r="B459" s="1"/>
      <c r="C459" s="1"/>
      <c r="D459" s="1"/>
      <c r="E459" s="1"/>
      <c r="F459" s="1"/>
      <c r="G459" s="11"/>
      <c r="H459" s="1"/>
    </row>
    <row r="460" spans="1:8">
      <c r="A460" s="1"/>
      <c r="B460" s="1"/>
      <c r="C460" s="1"/>
      <c r="D460" s="1"/>
      <c r="E460" s="1"/>
      <c r="F460" s="1"/>
      <c r="G460" s="11"/>
      <c r="H460" s="1"/>
    </row>
    <row r="461" spans="1:8">
      <c r="A461" s="1"/>
      <c r="B461" s="1"/>
      <c r="C461" s="1"/>
      <c r="D461" s="1"/>
      <c r="E461" s="1"/>
      <c r="F461" s="1"/>
      <c r="G461" s="11"/>
      <c r="H461" s="1"/>
    </row>
    <row r="462" spans="1:8">
      <c r="A462" s="1"/>
      <c r="B462" s="1"/>
      <c r="C462" s="1"/>
      <c r="D462" s="1"/>
      <c r="E462" s="1"/>
      <c r="F462" s="1"/>
      <c r="G462" s="11"/>
      <c r="H462" s="1"/>
    </row>
    <row r="463" spans="1:8">
      <c r="A463" s="1"/>
      <c r="B463" s="1"/>
      <c r="C463" s="1"/>
      <c r="D463" s="1"/>
      <c r="E463" s="1"/>
      <c r="F463" s="1"/>
      <c r="G463" s="11"/>
      <c r="H463" s="1"/>
    </row>
    <row r="464" spans="1:8">
      <c r="A464" s="1"/>
      <c r="B464" s="1"/>
      <c r="C464" s="1"/>
      <c r="D464" s="1"/>
      <c r="E464" s="1"/>
      <c r="F464" s="1"/>
      <c r="G464" s="11"/>
      <c r="H464" s="1"/>
    </row>
    <row r="465" spans="1:8">
      <c r="A465" s="1"/>
      <c r="B465" s="1"/>
      <c r="C465" s="1"/>
      <c r="D465" s="1"/>
      <c r="E465" s="1"/>
      <c r="F465" s="1"/>
      <c r="G465" s="11"/>
      <c r="H465" s="1"/>
    </row>
    <row r="466" spans="1:8">
      <c r="A466" s="1"/>
      <c r="B466" s="1"/>
      <c r="C466" s="1"/>
      <c r="D466" s="1"/>
      <c r="E466" s="1"/>
      <c r="F466" s="1"/>
      <c r="G466" s="11"/>
      <c r="H466" s="1"/>
    </row>
    <row r="467" spans="1:8" ht="30.75" customHeight="1">
      <c r="A467" s="1"/>
      <c r="B467" s="1"/>
      <c r="C467" s="1"/>
      <c r="D467" s="1"/>
      <c r="E467" s="1"/>
      <c r="F467" s="1"/>
      <c r="G467" s="11"/>
      <c r="H467" s="1"/>
    </row>
    <row r="468" spans="1:8">
      <c r="A468" s="1"/>
      <c r="B468" s="1"/>
      <c r="C468" s="1"/>
      <c r="D468" s="1"/>
      <c r="E468" s="1"/>
      <c r="F468" s="1"/>
      <c r="G468" s="11"/>
      <c r="H468" s="1"/>
    </row>
    <row r="469" spans="1:8">
      <c r="A469" s="1"/>
      <c r="B469" s="1"/>
      <c r="C469" s="1"/>
      <c r="D469" s="1"/>
      <c r="E469" s="1"/>
      <c r="F469" s="1"/>
      <c r="G469" s="11"/>
      <c r="H469" s="1"/>
    </row>
    <row r="470" spans="1:8">
      <c r="A470" s="1"/>
      <c r="B470" s="1"/>
      <c r="C470" s="1"/>
      <c r="D470" s="1"/>
      <c r="E470" s="1"/>
      <c r="F470" s="1"/>
      <c r="G470" s="11"/>
      <c r="H470" s="1"/>
    </row>
    <row r="471" spans="1:8">
      <c r="A471" s="1"/>
      <c r="B471" s="1"/>
      <c r="C471" s="1"/>
      <c r="D471" s="1"/>
      <c r="E471" s="1"/>
      <c r="F471" s="1"/>
      <c r="G471" s="11"/>
      <c r="H471" s="1"/>
    </row>
    <row r="472" spans="1:8">
      <c r="A472" s="1"/>
      <c r="B472" s="1"/>
      <c r="C472" s="1"/>
      <c r="D472" s="1"/>
      <c r="E472" s="1"/>
      <c r="F472" s="1"/>
      <c r="G472" s="11"/>
      <c r="H472" s="1"/>
    </row>
    <row r="473" spans="1:8">
      <c r="A473" s="1"/>
      <c r="B473" s="1"/>
      <c r="C473" s="1"/>
      <c r="D473" s="1"/>
      <c r="E473" s="1"/>
      <c r="F473" s="1"/>
      <c r="G473" s="11"/>
      <c r="H473" s="1"/>
    </row>
    <row r="474" spans="1:8">
      <c r="A474" s="1"/>
      <c r="B474" s="1"/>
      <c r="C474" s="1"/>
      <c r="D474" s="1"/>
      <c r="E474" s="1"/>
      <c r="F474" s="1"/>
      <c r="G474" s="11"/>
      <c r="H474" s="1"/>
    </row>
    <row r="475" spans="1:8">
      <c r="A475" s="1"/>
      <c r="B475" s="1"/>
      <c r="C475" s="1"/>
      <c r="D475" s="1"/>
      <c r="E475" s="1"/>
      <c r="F475" s="1"/>
      <c r="G475" s="11"/>
      <c r="H475" s="1"/>
    </row>
    <row r="476" spans="1:8">
      <c r="A476" s="1"/>
      <c r="B476" s="1"/>
      <c r="C476" s="1"/>
      <c r="D476" s="1"/>
      <c r="E476" s="1"/>
      <c r="F476" s="1"/>
      <c r="G476" s="11"/>
      <c r="H476" s="1"/>
    </row>
    <row r="477" spans="1:8">
      <c r="A477" s="1"/>
      <c r="B477" s="1"/>
      <c r="C477" s="1"/>
      <c r="D477" s="1"/>
      <c r="E477" s="1"/>
      <c r="F477" s="1"/>
      <c r="G477" s="11"/>
      <c r="H477" s="1"/>
    </row>
    <row r="478" spans="1:8">
      <c r="A478" s="1"/>
      <c r="B478" s="1"/>
      <c r="C478" s="1"/>
      <c r="D478" s="1"/>
      <c r="E478" s="1"/>
      <c r="F478" s="1"/>
      <c r="G478" s="11"/>
      <c r="H478" s="1"/>
    </row>
    <row r="479" spans="1:8">
      <c r="A479" s="1"/>
      <c r="B479" s="1"/>
      <c r="C479" s="1"/>
      <c r="D479" s="1"/>
      <c r="E479" s="1"/>
      <c r="F479" s="1"/>
      <c r="G479" s="11"/>
      <c r="H479" s="1"/>
    </row>
    <row r="480" spans="1:8">
      <c r="A480" s="1"/>
      <c r="B480" s="1"/>
      <c r="C480" s="1"/>
      <c r="D480" s="1"/>
      <c r="E480" s="1"/>
      <c r="F480" s="1"/>
      <c r="G480" s="11"/>
      <c r="H480" s="1"/>
    </row>
    <row r="481" spans="1:8">
      <c r="A481" s="1"/>
      <c r="B481" s="1"/>
      <c r="C481" s="1"/>
      <c r="D481" s="1"/>
      <c r="E481" s="1"/>
      <c r="F481" s="1"/>
      <c r="G481" s="11"/>
      <c r="H481" s="1"/>
    </row>
    <row r="482" spans="1:8">
      <c r="A482" s="1"/>
      <c r="B482" s="1"/>
      <c r="C482" s="1"/>
      <c r="D482" s="1"/>
      <c r="E482" s="1"/>
      <c r="F482" s="1"/>
      <c r="G482" s="11"/>
      <c r="H482" s="1"/>
    </row>
    <row r="483" spans="1:8">
      <c r="A483" s="1"/>
      <c r="B483" s="1"/>
      <c r="C483" s="1"/>
      <c r="D483" s="1"/>
      <c r="E483" s="1"/>
      <c r="F483" s="1"/>
      <c r="G483" s="11"/>
      <c r="H483" s="1"/>
    </row>
    <row r="484" spans="1:8">
      <c r="A484" s="1"/>
      <c r="B484" s="1"/>
      <c r="C484" s="1"/>
      <c r="D484" s="1"/>
      <c r="E484" s="1"/>
      <c r="F484" s="1"/>
      <c r="G484" s="11"/>
      <c r="H484" s="1"/>
    </row>
    <row r="485" spans="1:8">
      <c r="A485" s="1"/>
      <c r="B485" s="1"/>
      <c r="C485" s="1"/>
      <c r="D485" s="1"/>
      <c r="E485" s="1"/>
      <c r="F485" s="1"/>
      <c r="G485" s="11"/>
      <c r="H485" s="1"/>
    </row>
    <row r="486" spans="1:8">
      <c r="A486" s="1"/>
      <c r="B486" s="1"/>
      <c r="C486" s="1"/>
      <c r="D486" s="1"/>
      <c r="E486" s="1"/>
      <c r="F486" s="1"/>
      <c r="G486" s="11"/>
      <c r="H486" s="1"/>
    </row>
    <row r="487" spans="1:8">
      <c r="A487" s="1"/>
      <c r="B487" s="1"/>
      <c r="C487" s="1"/>
      <c r="D487" s="1"/>
      <c r="E487" s="1"/>
      <c r="F487" s="1"/>
      <c r="G487" s="11"/>
      <c r="H487" s="1"/>
    </row>
    <row r="488" spans="1:8">
      <c r="A488" s="1"/>
      <c r="B488" s="1"/>
      <c r="C488" s="1"/>
      <c r="D488" s="1"/>
      <c r="E488" s="1"/>
      <c r="F488" s="1"/>
      <c r="G488" s="11"/>
      <c r="H488" s="1"/>
    </row>
    <row r="489" spans="1:8">
      <c r="A489" s="1"/>
      <c r="B489" s="1"/>
      <c r="C489" s="1"/>
      <c r="D489" s="1"/>
      <c r="E489" s="1"/>
      <c r="F489" s="1"/>
      <c r="G489" s="11"/>
      <c r="H489" s="1"/>
    </row>
    <row r="490" spans="1:8">
      <c r="A490" s="1"/>
      <c r="B490" s="1"/>
      <c r="C490" s="1"/>
      <c r="D490" s="1"/>
      <c r="E490" s="1"/>
      <c r="F490" s="1"/>
      <c r="G490" s="11"/>
      <c r="H490" s="1"/>
    </row>
    <row r="491" spans="1:8">
      <c r="A491" s="1"/>
      <c r="B491" s="1"/>
      <c r="C491" s="1"/>
      <c r="D491" s="1"/>
      <c r="E491" s="1"/>
      <c r="F491" s="1"/>
      <c r="G491" s="11"/>
      <c r="H491" s="1"/>
    </row>
    <row r="492" spans="1:8">
      <c r="A492" s="1"/>
      <c r="B492" s="1"/>
      <c r="C492" s="1"/>
      <c r="D492" s="1"/>
      <c r="E492" s="1"/>
      <c r="F492" s="1"/>
      <c r="G492" s="11"/>
      <c r="H492" s="1"/>
    </row>
    <row r="493" spans="1:8">
      <c r="A493" s="1"/>
      <c r="B493" s="1"/>
      <c r="C493" s="1"/>
      <c r="D493" s="1"/>
      <c r="E493" s="1"/>
      <c r="F493" s="1"/>
      <c r="G493" s="11"/>
      <c r="H493" s="1"/>
    </row>
    <row r="494" spans="1:8">
      <c r="A494" s="1"/>
      <c r="B494" s="1"/>
      <c r="C494" s="1"/>
      <c r="D494" s="1"/>
      <c r="E494" s="1"/>
      <c r="F494" s="1"/>
      <c r="G494" s="11"/>
      <c r="H494" s="1"/>
    </row>
    <row r="495" spans="1:8">
      <c r="A495" s="1"/>
      <c r="B495" s="1"/>
      <c r="C495" s="1"/>
      <c r="D495" s="1"/>
      <c r="E495" s="1"/>
      <c r="F495" s="1"/>
      <c r="G495" s="11"/>
      <c r="H495" s="1"/>
    </row>
    <row r="496" spans="1:8">
      <c r="A496" s="1"/>
      <c r="B496" s="1"/>
      <c r="C496" s="1"/>
      <c r="D496" s="1"/>
      <c r="E496" s="1"/>
      <c r="F496" s="1"/>
      <c r="G496" s="11"/>
      <c r="H496" s="1"/>
    </row>
    <row r="497" spans="1:8">
      <c r="A497" s="1"/>
      <c r="B497" s="1"/>
      <c r="C497" s="1"/>
      <c r="D497" s="1"/>
      <c r="E497" s="1"/>
      <c r="F497" s="1"/>
      <c r="G497" s="11"/>
      <c r="H497" s="1"/>
    </row>
    <row r="498" spans="1:8">
      <c r="A498" s="1"/>
      <c r="B498" s="1"/>
      <c r="C498" s="1"/>
      <c r="D498" s="1"/>
      <c r="E498" s="1"/>
      <c r="F498" s="1"/>
      <c r="G498" s="11"/>
      <c r="H498" s="1"/>
    </row>
    <row r="499" spans="1:8">
      <c r="A499" s="1"/>
      <c r="B499" s="1"/>
      <c r="C499" s="1"/>
      <c r="D499" s="1"/>
      <c r="E499" s="1"/>
      <c r="F499" s="1"/>
      <c r="G499" s="11"/>
      <c r="H499" s="1"/>
    </row>
    <row r="500" spans="1:8">
      <c r="A500" s="1"/>
      <c r="B500" s="1"/>
      <c r="C500" s="1"/>
      <c r="D500" s="1"/>
      <c r="E500" s="1"/>
      <c r="F500" s="1"/>
      <c r="G500" s="11"/>
      <c r="H500" s="1"/>
    </row>
    <row r="501" spans="1:8">
      <c r="A501" s="1"/>
      <c r="B501" s="1"/>
      <c r="C501" s="1"/>
      <c r="D501" s="1"/>
      <c r="E501" s="1"/>
      <c r="F501" s="1"/>
      <c r="G501" s="11"/>
      <c r="H501" s="1"/>
    </row>
    <row r="502" spans="1:8">
      <c r="A502" s="1"/>
      <c r="B502" s="1"/>
      <c r="C502" s="1"/>
      <c r="D502" s="1"/>
      <c r="E502" s="1"/>
      <c r="F502" s="1"/>
      <c r="G502" s="11"/>
      <c r="H502" s="1"/>
    </row>
    <row r="503" spans="1:8">
      <c r="A503" s="1"/>
      <c r="B503" s="1"/>
      <c r="C503" s="1"/>
      <c r="D503" s="1"/>
      <c r="E503" s="1"/>
      <c r="F503" s="1"/>
      <c r="G503" s="11"/>
      <c r="H503" s="1"/>
    </row>
    <row r="504" spans="1:8">
      <c r="A504" s="1"/>
      <c r="B504" s="1"/>
      <c r="C504" s="1"/>
      <c r="D504" s="1"/>
      <c r="E504" s="1"/>
      <c r="F504" s="1"/>
      <c r="G504" s="11"/>
      <c r="H504" s="1"/>
    </row>
    <row r="505" spans="1:8">
      <c r="A505" s="1"/>
      <c r="B505" s="1"/>
      <c r="C505" s="1"/>
      <c r="D505" s="1"/>
      <c r="E505" s="1"/>
      <c r="F505" s="1"/>
      <c r="G505" s="11"/>
      <c r="H505" s="1"/>
    </row>
    <row r="506" spans="1:8">
      <c r="A506" s="1"/>
      <c r="B506" s="1"/>
      <c r="C506" s="1"/>
      <c r="D506" s="1"/>
      <c r="E506" s="1"/>
      <c r="F506" s="1"/>
      <c r="G506" s="11"/>
      <c r="H506" s="1"/>
    </row>
    <row r="507" spans="1:8">
      <c r="A507" s="1"/>
      <c r="B507" s="1"/>
      <c r="C507" s="1"/>
      <c r="D507" s="1"/>
      <c r="E507" s="1"/>
      <c r="F507" s="1"/>
      <c r="G507" s="11"/>
      <c r="H507" s="1"/>
    </row>
    <row r="508" spans="1:8">
      <c r="A508" s="1"/>
      <c r="B508" s="1"/>
      <c r="C508" s="1"/>
      <c r="D508" s="1"/>
      <c r="E508" s="1"/>
      <c r="F508" s="1"/>
      <c r="G508" s="11"/>
      <c r="H508" s="1"/>
    </row>
    <row r="509" spans="1:8">
      <c r="A509" s="1"/>
      <c r="B509" s="1"/>
      <c r="C509" s="1"/>
      <c r="D509" s="1"/>
      <c r="E509" s="1"/>
      <c r="F509" s="1"/>
      <c r="G509" s="11"/>
      <c r="H509" s="1"/>
    </row>
    <row r="510" spans="1:8">
      <c r="A510" s="1"/>
      <c r="B510" s="1"/>
      <c r="C510" s="1"/>
      <c r="D510" s="1"/>
      <c r="E510" s="1"/>
      <c r="F510" s="1"/>
      <c r="G510" s="11"/>
      <c r="H510" s="1"/>
    </row>
    <row r="511" spans="1:8">
      <c r="A511" s="1"/>
      <c r="B511" s="1"/>
      <c r="C511" s="1"/>
      <c r="D511" s="1"/>
      <c r="E511" s="1"/>
      <c r="F511" s="1"/>
      <c r="G511" s="11"/>
      <c r="H511" s="1"/>
    </row>
    <row r="512" spans="1:8">
      <c r="A512" s="1"/>
      <c r="B512" s="1"/>
      <c r="C512" s="1"/>
      <c r="D512" s="1"/>
      <c r="E512" s="1"/>
      <c r="F512" s="1"/>
      <c r="G512" s="11"/>
      <c r="H512" s="1"/>
    </row>
    <row r="513" spans="1:8">
      <c r="A513" s="1"/>
      <c r="B513" s="1"/>
      <c r="C513" s="1"/>
      <c r="D513" s="1"/>
      <c r="E513" s="1"/>
      <c r="F513" s="1"/>
      <c r="G513" s="11"/>
      <c r="H513" s="1"/>
    </row>
    <row r="514" spans="1:8">
      <c r="A514" s="1"/>
      <c r="B514" s="1"/>
      <c r="C514" s="1"/>
      <c r="D514" s="1"/>
      <c r="E514" s="1"/>
      <c r="F514" s="1"/>
      <c r="G514" s="11"/>
      <c r="H514" s="1"/>
    </row>
    <row r="515" spans="1:8">
      <c r="A515" s="1"/>
      <c r="B515" s="1"/>
      <c r="C515" s="1"/>
      <c r="D515" s="1"/>
      <c r="E515" s="1"/>
      <c r="F515" s="1"/>
      <c r="G515" s="11"/>
      <c r="H515" s="1"/>
    </row>
    <row r="516" spans="1:8" ht="19.5" customHeight="1">
      <c r="A516" s="1"/>
      <c r="B516" s="1"/>
      <c r="C516" s="1"/>
      <c r="D516" s="1"/>
      <c r="E516" s="1"/>
      <c r="F516" s="1"/>
      <c r="G516" s="11"/>
      <c r="H516" s="1"/>
    </row>
    <row r="517" spans="1:8" hidden="1">
      <c r="A517" s="1"/>
      <c r="B517" s="1"/>
      <c r="C517" s="1"/>
      <c r="D517" s="1"/>
      <c r="E517" s="1"/>
      <c r="F517" s="1"/>
      <c r="G517" s="11"/>
      <c r="H517" s="1"/>
    </row>
    <row r="518" spans="1:8">
      <c r="A518" s="1"/>
      <c r="B518" s="1"/>
      <c r="C518" s="1"/>
      <c r="D518" s="1"/>
      <c r="E518" s="1"/>
      <c r="F518" s="1"/>
      <c r="G518" s="11"/>
      <c r="H518" s="1"/>
    </row>
    <row r="519" spans="1:8" ht="14.25" customHeight="1">
      <c r="A519" s="1"/>
      <c r="B519" s="1"/>
      <c r="C519" s="1"/>
      <c r="D519" s="1"/>
      <c r="E519" s="1"/>
      <c r="F519" s="1"/>
      <c r="G519" s="11"/>
      <c r="H519" s="1"/>
    </row>
    <row r="520" spans="1:8" ht="15" customHeight="1">
      <c r="A520" s="1"/>
      <c r="B520" s="1"/>
      <c r="C520" s="1"/>
      <c r="D520" s="1"/>
      <c r="E520" s="1"/>
      <c r="F520" s="1"/>
      <c r="G520" s="11"/>
      <c r="H520" s="1"/>
    </row>
    <row r="521" spans="1:8" ht="33" customHeight="1">
      <c r="A521" s="1"/>
      <c r="B521" s="1"/>
      <c r="C521" s="1"/>
      <c r="D521" s="1"/>
      <c r="E521" s="1"/>
      <c r="F521" s="1"/>
      <c r="G521" s="11"/>
      <c r="H521" s="1"/>
    </row>
    <row r="522" spans="1:8" ht="14.25" customHeight="1">
      <c r="A522" s="1"/>
      <c r="B522" s="1"/>
      <c r="C522" s="1"/>
      <c r="D522" s="1"/>
      <c r="E522" s="1"/>
      <c r="F522" s="1"/>
      <c r="G522" s="11"/>
      <c r="H522" s="1"/>
    </row>
    <row r="523" spans="1:8" ht="14.25" customHeight="1">
      <c r="A523" s="1"/>
      <c r="B523" s="1"/>
      <c r="C523" s="1"/>
      <c r="D523" s="1"/>
      <c r="E523" s="1"/>
      <c r="F523" s="1"/>
      <c r="G523" s="11"/>
      <c r="H523" s="1"/>
    </row>
    <row r="524" spans="1:8" ht="14.25" customHeight="1">
      <c r="A524" s="1"/>
      <c r="B524" s="1"/>
      <c r="C524" s="1"/>
      <c r="D524" s="1"/>
      <c r="E524" s="1"/>
      <c r="F524" s="1"/>
      <c r="G524" s="11"/>
      <c r="H524" s="1"/>
    </row>
    <row r="525" spans="1:8" ht="19.05" customHeight="1">
      <c r="A525" s="1"/>
      <c r="B525" s="1"/>
      <c r="C525" s="1"/>
      <c r="D525" s="1"/>
      <c r="E525" s="1"/>
      <c r="F525" s="1"/>
      <c r="G525" s="11"/>
      <c r="H525" s="1"/>
    </row>
    <row r="526" spans="1:8" ht="15" customHeight="1">
      <c r="A526" s="1"/>
      <c r="B526" s="1"/>
      <c r="C526" s="1"/>
      <c r="D526" s="1"/>
      <c r="E526" s="1"/>
      <c r="F526" s="1"/>
      <c r="G526" s="11"/>
      <c r="H526" s="1"/>
    </row>
    <row r="527" spans="1:8" ht="20.25" customHeight="1">
      <c r="A527" s="1"/>
      <c r="B527" s="1"/>
      <c r="C527" s="1"/>
      <c r="D527" s="1"/>
      <c r="E527" s="1"/>
      <c r="F527" s="1"/>
      <c r="G527" s="11"/>
      <c r="H527" s="1"/>
    </row>
    <row r="528" spans="1:8" ht="14.25" customHeight="1">
      <c r="A528" s="1"/>
      <c r="B528" s="1"/>
      <c r="C528" s="1"/>
      <c r="D528" s="1"/>
      <c r="E528" s="1"/>
      <c r="F528" s="1"/>
      <c r="G528" s="11"/>
      <c r="H528" s="1"/>
    </row>
    <row r="529" spans="1:8" ht="15" customHeight="1">
      <c r="A529" s="1"/>
      <c r="B529" s="1"/>
      <c r="C529" s="1"/>
      <c r="D529" s="1"/>
      <c r="E529" s="1"/>
      <c r="F529" s="1"/>
      <c r="G529" s="11"/>
      <c r="H529" s="1"/>
    </row>
    <row r="530" spans="1:8" ht="18" customHeight="1">
      <c r="A530" s="1"/>
      <c r="B530" s="1"/>
      <c r="C530" s="1"/>
      <c r="D530" s="1"/>
      <c r="E530" s="1"/>
      <c r="F530" s="1"/>
      <c r="G530" s="11"/>
      <c r="H530" s="1"/>
    </row>
    <row r="531" spans="1:8" ht="17.25" customHeight="1">
      <c r="A531" s="1"/>
      <c r="B531" s="1"/>
      <c r="C531" s="1"/>
      <c r="D531" s="1"/>
      <c r="E531" s="1"/>
      <c r="F531" s="1"/>
      <c r="G531" s="11"/>
      <c r="H531" s="1"/>
    </row>
    <row r="532" spans="1:8" ht="17.25" customHeight="1">
      <c r="A532" s="1"/>
      <c r="B532" s="1"/>
      <c r="C532" s="1"/>
      <c r="D532" s="1"/>
      <c r="E532" s="1"/>
      <c r="F532" s="1"/>
      <c r="G532" s="11"/>
      <c r="H532" s="1"/>
    </row>
    <row r="533" spans="1:8" ht="20.25" customHeight="1">
      <c r="A533" s="1"/>
      <c r="B533" s="1"/>
      <c r="C533" s="1"/>
      <c r="D533" s="1"/>
      <c r="E533" s="1"/>
      <c r="F533" s="1"/>
      <c r="G533" s="11"/>
      <c r="H533" s="1"/>
    </row>
    <row r="534" spans="1:8" ht="20.25" customHeight="1">
      <c r="A534" s="1"/>
      <c r="B534" s="1"/>
      <c r="C534" s="1"/>
      <c r="D534" s="1"/>
      <c r="E534" s="1"/>
      <c r="F534" s="1"/>
      <c r="G534" s="11"/>
      <c r="H534" s="1"/>
    </row>
    <row r="535" spans="1:8" ht="15" customHeight="1">
      <c r="A535" s="1"/>
      <c r="B535" s="1"/>
      <c r="C535" s="1"/>
      <c r="D535" s="1"/>
      <c r="E535" s="1"/>
      <c r="F535" s="1"/>
      <c r="G535" s="11"/>
      <c r="H535" s="1"/>
    </row>
    <row r="536" spans="1:8" ht="18" customHeight="1">
      <c r="A536" s="1"/>
      <c r="B536" s="1"/>
      <c r="C536" s="1"/>
      <c r="D536" s="1"/>
      <c r="E536" s="1"/>
      <c r="F536" s="1"/>
      <c r="G536" s="11"/>
      <c r="H536" s="1"/>
    </row>
    <row r="537" spans="1:8" ht="18" customHeight="1">
      <c r="A537" s="1"/>
      <c r="B537" s="1"/>
      <c r="C537" s="1"/>
      <c r="D537" s="1"/>
      <c r="E537" s="1"/>
      <c r="F537" s="1"/>
      <c r="G537" s="11"/>
      <c r="H537" s="1"/>
    </row>
    <row r="538" spans="1:8" ht="17.25" customHeight="1">
      <c r="A538" s="1"/>
      <c r="B538" s="1"/>
      <c r="C538" s="1"/>
      <c r="D538" s="1"/>
      <c r="E538" s="1"/>
      <c r="F538" s="1"/>
      <c r="G538" s="11"/>
      <c r="H538" s="1"/>
    </row>
    <row r="539" spans="1:8" ht="19.05" customHeight="1">
      <c r="A539" s="1"/>
      <c r="B539" s="1"/>
      <c r="C539" s="1"/>
      <c r="D539" s="1"/>
      <c r="E539" s="1"/>
      <c r="F539" s="1"/>
      <c r="G539" s="11"/>
      <c r="H539" s="1"/>
    </row>
    <row r="540" spans="1:8" ht="22.05" customHeight="1">
      <c r="A540" s="1"/>
      <c r="B540" s="1"/>
      <c r="C540" s="1"/>
      <c r="D540" s="1"/>
      <c r="E540" s="1"/>
      <c r="F540" s="1"/>
      <c r="G540" s="11"/>
      <c r="H540" s="1"/>
    </row>
    <row r="541" spans="1:8" ht="18" customHeight="1">
      <c r="A541" s="1"/>
      <c r="B541" s="1"/>
      <c r="C541" s="1"/>
      <c r="D541" s="1"/>
      <c r="E541" s="1"/>
      <c r="F541" s="1"/>
      <c r="G541" s="11"/>
      <c r="H541" s="1"/>
    </row>
    <row r="542" spans="1:8" ht="15" customHeight="1">
      <c r="A542" s="1"/>
      <c r="B542" s="1"/>
      <c r="C542" s="1"/>
      <c r="D542" s="1"/>
      <c r="E542" s="1"/>
      <c r="F542" s="1"/>
      <c r="G542" s="11"/>
      <c r="H542" s="1"/>
    </row>
    <row r="543" spans="1:8" ht="37.5" customHeight="1">
      <c r="A543" s="1"/>
      <c r="B543" s="1"/>
      <c r="C543" s="1"/>
      <c r="D543" s="1"/>
      <c r="E543" s="1"/>
      <c r="F543" s="1"/>
      <c r="G543" s="11"/>
      <c r="H543" s="1"/>
    </row>
    <row r="544" spans="1:8" ht="21" customHeight="1">
      <c r="A544" s="1"/>
      <c r="B544" s="1"/>
      <c r="C544" s="1"/>
      <c r="D544" s="1"/>
      <c r="E544" s="1"/>
      <c r="F544" s="1"/>
      <c r="G544" s="11"/>
      <c r="H544" s="1"/>
    </row>
    <row r="545" spans="1:8" ht="15" customHeight="1">
      <c r="A545" s="1"/>
      <c r="B545" s="1"/>
      <c r="C545" s="1"/>
      <c r="D545" s="1"/>
      <c r="E545" s="1"/>
      <c r="F545" s="1"/>
      <c r="G545" s="11"/>
      <c r="H545" s="1"/>
    </row>
    <row r="546" spans="1:8" ht="20.25" customHeight="1">
      <c r="A546" s="1"/>
      <c r="B546" s="1"/>
      <c r="C546" s="1"/>
      <c r="D546" s="1"/>
      <c r="E546" s="1"/>
      <c r="F546" s="1"/>
      <c r="G546" s="11"/>
      <c r="H546" s="1"/>
    </row>
    <row r="547" spans="1:8" ht="14.25" customHeight="1">
      <c r="A547" s="1"/>
      <c r="B547" s="1"/>
      <c r="C547" s="1"/>
      <c r="D547" s="1"/>
      <c r="E547" s="1"/>
      <c r="F547" s="1"/>
      <c r="G547" s="11"/>
      <c r="H547" s="1"/>
    </row>
    <row r="548" spans="1:8" ht="18" customHeight="1">
      <c r="A548" s="1"/>
      <c r="B548" s="1"/>
      <c r="C548" s="1"/>
      <c r="D548" s="1"/>
      <c r="E548" s="1"/>
      <c r="F548" s="1"/>
      <c r="G548" s="11"/>
      <c r="H548" s="1"/>
    </row>
    <row r="549" spans="1:8" ht="14.25" customHeight="1">
      <c r="A549" s="1"/>
      <c r="B549" s="1"/>
      <c r="C549" s="1"/>
      <c r="D549" s="1"/>
      <c r="E549" s="1"/>
      <c r="F549" s="1"/>
      <c r="G549" s="11"/>
      <c r="H549" s="1"/>
    </row>
    <row r="550" spans="1:8">
      <c r="A550" s="1"/>
      <c r="B550" s="1"/>
      <c r="C550" s="1"/>
      <c r="D550" s="1"/>
      <c r="E550" s="1"/>
      <c r="F550" s="1"/>
      <c r="G550" s="11"/>
      <c r="H550" s="1"/>
    </row>
    <row r="551" spans="1:8">
      <c r="A551" s="1"/>
      <c r="B551" s="1"/>
      <c r="C551" s="1"/>
      <c r="D551" s="1"/>
      <c r="E551" s="1"/>
      <c r="F551" s="1"/>
      <c r="G551" s="11"/>
      <c r="H551" s="1"/>
    </row>
    <row r="552" spans="1:8">
      <c r="A552" s="1"/>
      <c r="B552" s="1"/>
      <c r="C552" s="1"/>
      <c r="D552" s="1"/>
      <c r="E552" s="1"/>
      <c r="F552" s="1"/>
      <c r="G552" s="11"/>
      <c r="H552" s="1"/>
    </row>
    <row r="553" spans="1:8">
      <c r="A553" s="1"/>
      <c r="B553" s="1"/>
      <c r="C553" s="1"/>
      <c r="D553" s="1"/>
      <c r="E553" s="1"/>
      <c r="F553" s="1"/>
      <c r="G553" s="11"/>
      <c r="H553" s="1"/>
    </row>
    <row r="554" spans="1:8">
      <c r="A554" s="1"/>
      <c r="B554" s="1"/>
      <c r="C554" s="1"/>
      <c r="D554" s="1"/>
      <c r="E554" s="1"/>
      <c r="F554" s="1"/>
      <c r="G554" s="11"/>
      <c r="H554" s="1"/>
    </row>
    <row r="555" spans="1:8">
      <c r="A555" s="1"/>
      <c r="B555" s="1"/>
      <c r="C555" s="1"/>
      <c r="D555" s="1"/>
      <c r="E555" s="1"/>
      <c r="F555" s="1"/>
      <c r="G555" s="11"/>
      <c r="H555" s="1"/>
    </row>
    <row r="556" spans="1:8">
      <c r="A556" s="1"/>
      <c r="B556" s="1"/>
      <c r="C556" s="1"/>
      <c r="D556" s="1"/>
      <c r="E556" s="1"/>
      <c r="F556" s="1"/>
      <c r="G556" s="11"/>
      <c r="H556" s="1"/>
    </row>
    <row r="557" spans="1:8">
      <c r="A557" s="1"/>
      <c r="B557" s="1"/>
      <c r="C557" s="1"/>
      <c r="D557" s="1"/>
      <c r="E557" s="1"/>
      <c r="F557" s="1"/>
      <c r="G557" s="11"/>
      <c r="H557" s="1"/>
    </row>
    <row r="558" spans="1:8">
      <c r="A558" s="1"/>
      <c r="B558" s="1"/>
      <c r="C558" s="1"/>
      <c r="D558" s="1"/>
      <c r="E558" s="1"/>
      <c r="F558" s="1"/>
      <c r="G558" s="11"/>
      <c r="H558" s="1"/>
    </row>
    <row r="559" spans="1:8">
      <c r="A559" s="1"/>
      <c r="B559" s="1"/>
      <c r="C559" s="1"/>
      <c r="D559" s="1"/>
      <c r="E559" s="1"/>
      <c r="F559" s="1"/>
      <c r="G559" s="11"/>
      <c r="H559" s="1"/>
    </row>
    <row r="560" spans="1:8">
      <c r="A560" s="1"/>
      <c r="B560" s="1"/>
      <c r="C560" s="1"/>
      <c r="D560" s="1"/>
      <c r="E560" s="1"/>
      <c r="F560" s="1"/>
      <c r="G560" s="11"/>
      <c r="H560" s="1"/>
    </row>
    <row r="561" spans="1:8">
      <c r="A561" s="1"/>
      <c r="B561" s="1"/>
      <c r="C561" s="1"/>
      <c r="D561" s="1"/>
      <c r="E561" s="1"/>
      <c r="F561" s="1"/>
      <c r="G561" s="11"/>
      <c r="H561" s="1"/>
    </row>
    <row r="562" spans="1:8">
      <c r="A562" s="1"/>
      <c r="B562" s="1"/>
      <c r="C562" s="1"/>
      <c r="D562" s="1"/>
      <c r="E562" s="1"/>
      <c r="F562" s="1"/>
      <c r="G562" s="11"/>
      <c r="H562" s="1"/>
    </row>
    <row r="563" spans="1:8">
      <c r="A563" s="1"/>
      <c r="B563" s="1"/>
      <c r="C563" s="1"/>
      <c r="D563" s="1"/>
      <c r="E563" s="1"/>
      <c r="F563" s="1"/>
      <c r="G563" s="11"/>
      <c r="H563" s="1"/>
    </row>
    <row r="564" spans="1:8">
      <c r="A564" s="1"/>
      <c r="B564" s="1"/>
      <c r="C564" s="1"/>
      <c r="D564" s="1"/>
      <c r="E564" s="1"/>
      <c r="F564" s="1"/>
      <c r="G564" s="11"/>
      <c r="H564" s="1"/>
    </row>
    <row r="565" spans="1:8">
      <c r="A565" s="1"/>
      <c r="B565" s="1"/>
      <c r="C565" s="1"/>
      <c r="D565" s="1"/>
      <c r="E565" s="1"/>
      <c r="F565" s="1"/>
      <c r="G565" s="11"/>
      <c r="H565" s="1"/>
    </row>
    <row r="566" spans="1:8">
      <c r="A566" s="1"/>
      <c r="B566" s="1"/>
      <c r="C566" s="1"/>
      <c r="D566" s="1"/>
      <c r="E566" s="1"/>
      <c r="F566" s="1"/>
      <c r="G566" s="11"/>
      <c r="H566" s="1"/>
    </row>
    <row r="567" spans="1:8">
      <c r="A567" s="1"/>
      <c r="B567" s="1"/>
      <c r="C567" s="1"/>
      <c r="D567" s="1"/>
      <c r="E567" s="1"/>
      <c r="F567" s="1"/>
      <c r="G567" s="11"/>
      <c r="H567" s="1"/>
    </row>
    <row r="568" spans="1:8">
      <c r="A568" s="1"/>
      <c r="B568" s="1"/>
      <c r="C568" s="1"/>
      <c r="D568" s="1"/>
      <c r="E568" s="1"/>
      <c r="F568" s="1"/>
      <c r="G568" s="11"/>
      <c r="H568" s="1"/>
    </row>
    <row r="569" spans="1:8">
      <c r="A569" s="1"/>
      <c r="B569" s="1"/>
      <c r="C569" s="1"/>
      <c r="D569" s="1"/>
      <c r="E569" s="1"/>
      <c r="F569" s="1"/>
      <c r="G569" s="11"/>
      <c r="H569" s="1"/>
    </row>
    <row r="570" spans="1:8">
      <c r="A570" s="1"/>
      <c r="B570" s="1"/>
      <c r="C570" s="1"/>
      <c r="D570" s="1"/>
      <c r="E570" s="1"/>
      <c r="F570" s="1"/>
      <c r="G570" s="11"/>
      <c r="H570" s="1"/>
    </row>
    <row r="571" spans="1:8">
      <c r="A571" s="1"/>
      <c r="B571" s="1"/>
      <c r="C571" s="1"/>
      <c r="D571" s="1"/>
      <c r="E571" s="1"/>
      <c r="F571" s="1"/>
      <c r="G571" s="11"/>
      <c r="H571" s="1"/>
    </row>
    <row r="572" spans="1:8">
      <c r="A572" s="1"/>
      <c r="B572" s="1"/>
      <c r="C572" s="1"/>
      <c r="D572" s="1"/>
      <c r="E572" s="1"/>
      <c r="F572" s="1"/>
      <c r="G572" s="11"/>
      <c r="H572" s="1"/>
    </row>
    <row r="573" spans="1:8">
      <c r="A573" s="1"/>
      <c r="B573" s="1"/>
      <c r="C573" s="1"/>
      <c r="D573" s="1"/>
      <c r="E573" s="1"/>
      <c r="F573" s="1"/>
      <c r="G573" s="11"/>
      <c r="H573" s="1"/>
    </row>
    <row r="574" spans="1:8">
      <c r="A574" s="1"/>
      <c r="B574" s="1"/>
      <c r="C574" s="1"/>
      <c r="D574" s="1"/>
      <c r="E574" s="1"/>
      <c r="F574" s="1"/>
      <c r="G574" s="11"/>
      <c r="H574" s="1"/>
    </row>
    <row r="575" spans="1:8">
      <c r="A575" s="1"/>
      <c r="B575" s="1"/>
      <c r="C575" s="1"/>
      <c r="D575" s="1"/>
      <c r="E575" s="1"/>
      <c r="F575" s="1"/>
      <c r="G575" s="11"/>
      <c r="H575" s="1"/>
    </row>
    <row r="576" spans="1:8">
      <c r="A576" s="1"/>
      <c r="B576" s="1"/>
      <c r="C576" s="1"/>
      <c r="D576" s="1"/>
      <c r="E576" s="1"/>
      <c r="F576" s="1"/>
      <c r="G576" s="11"/>
      <c r="H576" s="1"/>
    </row>
    <row r="577" spans="1:8">
      <c r="A577" s="1"/>
      <c r="B577" s="1"/>
      <c r="C577" s="1"/>
      <c r="D577" s="1"/>
      <c r="E577" s="1"/>
      <c r="F577" s="1"/>
      <c r="G577" s="11"/>
      <c r="H577" s="1"/>
    </row>
    <row r="578" spans="1:8">
      <c r="A578" s="1"/>
      <c r="B578" s="1"/>
      <c r="C578" s="1"/>
      <c r="D578" s="1"/>
      <c r="E578" s="1"/>
      <c r="F578" s="1"/>
      <c r="G578" s="11"/>
      <c r="H578" s="1"/>
    </row>
    <row r="579" spans="1:8">
      <c r="A579" s="1"/>
      <c r="B579" s="1"/>
      <c r="C579" s="1"/>
      <c r="D579" s="1"/>
      <c r="E579" s="1"/>
      <c r="F579" s="1"/>
      <c r="G579" s="11"/>
      <c r="H579" s="1"/>
    </row>
    <row r="580" spans="1:8">
      <c r="A580" s="1"/>
      <c r="B580" s="1"/>
      <c r="C580" s="1"/>
      <c r="D580" s="1"/>
      <c r="E580" s="1"/>
      <c r="F580" s="1"/>
      <c r="G580" s="11"/>
      <c r="H580" s="1"/>
    </row>
    <row r="581" spans="1:8">
      <c r="A581" s="1"/>
      <c r="B581" s="1"/>
      <c r="C581" s="1"/>
      <c r="D581" s="1"/>
      <c r="E581" s="1"/>
      <c r="F581" s="1"/>
      <c r="G581" s="11"/>
      <c r="H581" s="1"/>
    </row>
    <row r="582" spans="1:8">
      <c r="A582" s="1"/>
      <c r="B582" s="1"/>
      <c r="C582" s="1"/>
      <c r="D582" s="1"/>
      <c r="E582" s="1"/>
      <c r="F582" s="1"/>
      <c r="G582" s="11"/>
      <c r="H582" s="1"/>
    </row>
    <row r="583" spans="1:8">
      <c r="A583" s="1"/>
      <c r="B583" s="1"/>
      <c r="C583" s="1"/>
      <c r="D583" s="1"/>
      <c r="E583" s="1"/>
      <c r="F583" s="1"/>
      <c r="G583" s="11"/>
      <c r="H583" s="1"/>
    </row>
    <row r="584" spans="1:8">
      <c r="A584" s="1"/>
      <c r="B584" s="1"/>
      <c r="C584" s="1"/>
      <c r="D584" s="1"/>
      <c r="E584" s="1"/>
      <c r="F584" s="1"/>
      <c r="G584" s="11"/>
      <c r="H584" s="1"/>
    </row>
    <row r="585" spans="1:8">
      <c r="A585" s="1"/>
      <c r="B585" s="1"/>
      <c r="C585" s="1"/>
      <c r="D585" s="1"/>
      <c r="E585" s="1"/>
      <c r="F585" s="1"/>
      <c r="G585" s="11"/>
      <c r="H585" s="1"/>
    </row>
    <row r="586" spans="1:8">
      <c r="A586" s="1"/>
      <c r="B586" s="1"/>
      <c r="C586" s="1"/>
      <c r="D586" s="1"/>
      <c r="E586" s="1"/>
      <c r="F586" s="1"/>
      <c r="G586" s="11"/>
      <c r="H586" s="1"/>
    </row>
    <row r="587" spans="1:8">
      <c r="A587" s="1"/>
      <c r="B587" s="1"/>
      <c r="C587" s="1"/>
      <c r="D587" s="1"/>
      <c r="E587" s="1"/>
      <c r="F587" s="1"/>
      <c r="G587" s="11"/>
      <c r="H587" s="1"/>
    </row>
    <row r="588" spans="1:8">
      <c r="A588" s="1"/>
      <c r="B588" s="1"/>
      <c r="C588" s="1"/>
      <c r="D588" s="1"/>
      <c r="E588" s="1"/>
      <c r="F588" s="1"/>
      <c r="G588" s="11"/>
      <c r="H588" s="1"/>
    </row>
    <row r="589" spans="1:8">
      <c r="A589" s="1"/>
      <c r="B589" s="1"/>
      <c r="C589" s="1"/>
      <c r="D589" s="1"/>
      <c r="E589" s="1"/>
      <c r="F589" s="1"/>
      <c r="G589" s="11"/>
      <c r="H589" s="1"/>
    </row>
    <row r="590" spans="1:8">
      <c r="A590" s="1"/>
      <c r="B590" s="1"/>
      <c r="C590" s="1"/>
      <c r="D590" s="1"/>
      <c r="E590" s="1"/>
      <c r="F590" s="1"/>
      <c r="G590" s="11"/>
      <c r="H590" s="1"/>
    </row>
    <row r="591" spans="1:8">
      <c r="A591" s="1"/>
      <c r="B591" s="1"/>
      <c r="C591" s="1"/>
      <c r="D591" s="1"/>
      <c r="E591" s="1"/>
      <c r="F591" s="1"/>
      <c r="G591" s="11"/>
      <c r="H591" s="1"/>
    </row>
    <row r="592" spans="1:8">
      <c r="A592" s="1"/>
      <c r="B592" s="1"/>
      <c r="C592" s="1"/>
      <c r="D592" s="1"/>
      <c r="E592" s="1"/>
      <c r="F592" s="1"/>
      <c r="G592" s="11"/>
      <c r="H592" s="1"/>
    </row>
    <row r="593" spans="1:8">
      <c r="A593" s="1"/>
      <c r="B593" s="1"/>
      <c r="C593" s="1"/>
      <c r="D593" s="1"/>
      <c r="E593" s="1"/>
      <c r="F593" s="1"/>
      <c r="G593" s="11"/>
      <c r="H593" s="1"/>
    </row>
    <row r="594" spans="1:8">
      <c r="A594" s="1"/>
      <c r="B594" s="1"/>
      <c r="C594" s="1"/>
      <c r="D594" s="1"/>
      <c r="E594" s="1"/>
      <c r="F594" s="1"/>
      <c r="G594" s="11"/>
      <c r="H594" s="1"/>
    </row>
    <row r="595" spans="1:8">
      <c r="A595" s="1"/>
      <c r="B595" s="1"/>
      <c r="C595" s="1"/>
      <c r="D595" s="1"/>
      <c r="E595" s="1"/>
      <c r="F595" s="1"/>
      <c r="G595" s="11"/>
      <c r="H595" s="1"/>
    </row>
    <row r="596" spans="1:8">
      <c r="A596" s="1"/>
      <c r="B596" s="1"/>
      <c r="C596" s="1"/>
      <c r="D596" s="1"/>
      <c r="E596" s="1"/>
      <c r="F596" s="1"/>
      <c r="G596" s="11"/>
      <c r="H596" s="1"/>
    </row>
    <row r="597" spans="1:8">
      <c r="A597" s="1"/>
      <c r="B597" s="1"/>
      <c r="C597" s="1"/>
      <c r="D597" s="1"/>
      <c r="E597" s="1"/>
      <c r="F597" s="1"/>
      <c r="G597" s="11"/>
      <c r="H597" s="1"/>
    </row>
    <row r="598" spans="1:8">
      <c r="A598" s="1"/>
      <c r="B598" s="1"/>
      <c r="C598" s="1"/>
      <c r="D598" s="1"/>
      <c r="E598" s="1"/>
      <c r="F598" s="1"/>
      <c r="G598" s="11"/>
      <c r="H598" s="1"/>
    </row>
    <row r="599" spans="1:8">
      <c r="A599" s="1"/>
      <c r="B599" s="1"/>
      <c r="C599" s="1"/>
      <c r="D599" s="1"/>
      <c r="E599" s="1"/>
      <c r="F599" s="1"/>
      <c r="G599" s="11"/>
      <c r="H599" s="1"/>
    </row>
    <row r="600" spans="1:8">
      <c r="A600" s="1"/>
      <c r="B600" s="1"/>
      <c r="C600" s="1"/>
      <c r="D600" s="1"/>
      <c r="E600" s="1"/>
      <c r="F600" s="1"/>
      <c r="G600" s="11"/>
      <c r="H600" s="1"/>
    </row>
    <row r="601" spans="1:8">
      <c r="A601" s="1"/>
      <c r="B601" s="1"/>
      <c r="C601" s="1"/>
      <c r="D601" s="1"/>
      <c r="E601" s="1"/>
      <c r="F601" s="1"/>
      <c r="G601" s="11"/>
      <c r="H601" s="1"/>
    </row>
    <row r="602" spans="1:8">
      <c r="A602" s="1"/>
      <c r="B602" s="1"/>
      <c r="C602" s="1"/>
      <c r="D602" s="1"/>
      <c r="E602" s="1"/>
      <c r="F602" s="1"/>
      <c r="G602" s="11"/>
      <c r="H602" s="1"/>
    </row>
    <row r="603" spans="1:8">
      <c r="A603" s="1"/>
      <c r="B603" s="1"/>
      <c r="C603" s="1"/>
      <c r="D603" s="1"/>
      <c r="E603" s="1"/>
      <c r="F603" s="1"/>
      <c r="G603" s="11"/>
      <c r="H603" s="1"/>
    </row>
    <row r="604" spans="1:8">
      <c r="A604" s="1"/>
      <c r="B604" s="1"/>
      <c r="C604" s="1"/>
      <c r="D604" s="1"/>
      <c r="E604" s="1"/>
      <c r="F604" s="1"/>
      <c r="G604" s="11"/>
      <c r="H604" s="1"/>
    </row>
    <row r="605" spans="1:8">
      <c r="A605" s="1"/>
      <c r="B605" s="1"/>
      <c r="C605" s="1"/>
      <c r="D605" s="1"/>
      <c r="E605" s="1"/>
      <c r="F605" s="1"/>
      <c r="G605" s="11"/>
      <c r="H605" s="1"/>
    </row>
    <row r="606" spans="1:8">
      <c r="A606" s="1"/>
      <c r="B606" s="1"/>
      <c r="C606" s="1"/>
      <c r="D606" s="1"/>
      <c r="E606" s="1"/>
      <c r="F606" s="1"/>
      <c r="G606" s="11"/>
      <c r="H606" s="1"/>
    </row>
    <row r="607" spans="1:8">
      <c r="A607" s="1"/>
      <c r="B607" s="1"/>
      <c r="C607" s="1"/>
      <c r="D607" s="1"/>
      <c r="E607" s="1"/>
      <c r="F607" s="1"/>
      <c r="G607" s="11"/>
      <c r="H607" s="1"/>
    </row>
    <row r="608" spans="1:8">
      <c r="A608" s="1"/>
      <c r="B608" s="1"/>
      <c r="C608" s="1"/>
      <c r="D608" s="1"/>
      <c r="E608" s="1"/>
      <c r="F608" s="1"/>
      <c r="G608" s="11"/>
      <c r="H608" s="1"/>
    </row>
    <row r="609" spans="1:8">
      <c r="A609" s="1"/>
      <c r="B609" s="1"/>
      <c r="C609" s="1"/>
      <c r="D609" s="1"/>
      <c r="E609" s="1"/>
      <c r="F609" s="1"/>
      <c r="G609" s="11"/>
      <c r="H609" s="1"/>
    </row>
    <row r="610" spans="1:8">
      <c r="A610" s="1"/>
      <c r="B610" s="1"/>
      <c r="C610" s="1"/>
      <c r="D610" s="1"/>
      <c r="E610" s="1"/>
      <c r="F610" s="1"/>
      <c r="G610" s="11"/>
      <c r="H610" s="1"/>
    </row>
    <row r="611" spans="1:8">
      <c r="A611" s="1"/>
      <c r="B611" s="1"/>
      <c r="C611" s="1"/>
      <c r="D611" s="1"/>
      <c r="E611" s="1"/>
      <c r="F611" s="1"/>
      <c r="G611" s="11"/>
      <c r="H611" s="1"/>
    </row>
    <row r="612" spans="1:8">
      <c r="A612" s="1"/>
      <c r="B612" s="1"/>
      <c r="C612" s="1"/>
      <c r="D612" s="1"/>
      <c r="E612" s="1"/>
      <c r="F612" s="1"/>
      <c r="G612" s="11"/>
      <c r="H612" s="1"/>
    </row>
    <row r="613" spans="1:8">
      <c r="A613" s="1"/>
      <c r="B613" s="1"/>
      <c r="C613" s="1"/>
      <c r="D613" s="1"/>
      <c r="E613" s="1"/>
      <c r="F613" s="1"/>
      <c r="G613" s="11"/>
      <c r="H613" s="1"/>
    </row>
    <row r="614" spans="1:8">
      <c r="A614" s="1"/>
      <c r="B614" s="1"/>
      <c r="C614" s="1"/>
      <c r="D614" s="1"/>
      <c r="E614" s="1"/>
      <c r="F614" s="1"/>
      <c r="G614" s="11"/>
      <c r="H614" s="1"/>
    </row>
    <row r="615" spans="1:8">
      <c r="A615" s="1"/>
      <c r="B615" s="1"/>
      <c r="C615" s="1"/>
      <c r="D615" s="1"/>
      <c r="E615" s="1"/>
      <c r="F615" s="1"/>
      <c r="G615" s="11"/>
      <c r="H615" s="1"/>
    </row>
    <row r="616" spans="1:8">
      <c r="A616" s="1"/>
      <c r="B616" s="1"/>
      <c r="C616" s="1"/>
      <c r="D616" s="1"/>
      <c r="E616" s="1"/>
      <c r="F616" s="1"/>
      <c r="G616" s="11"/>
      <c r="H616" s="1"/>
    </row>
    <row r="617" spans="1:8">
      <c r="A617" s="1"/>
      <c r="B617" s="1"/>
      <c r="C617" s="1"/>
      <c r="D617" s="1"/>
      <c r="E617" s="1"/>
      <c r="F617" s="1"/>
      <c r="G617" s="11"/>
      <c r="H617" s="1"/>
    </row>
    <row r="618" spans="1:8">
      <c r="A618" s="1"/>
      <c r="B618" s="1"/>
      <c r="C618" s="1"/>
      <c r="D618" s="1"/>
      <c r="E618" s="1"/>
      <c r="F618" s="1"/>
      <c r="G618" s="11"/>
      <c r="H618" s="1"/>
    </row>
    <row r="619" spans="1:8">
      <c r="A619" s="1"/>
      <c r="B619" s="1"/>
      <c r="C619" s="1"/>
      <c r="D619" s="1"/>
      <c r="E619" s="1"/>
      <c r="F619" s="1"/>
      <c r="G619" s="11"/>
      <c r="H619" s="1"/>
    </row>
    <row r="620" spans="1:8">
      <c r="A620" s="1"/>
      <c r="B620" s="1"/>
      <c r="C620" s="1"/>
      <c r="D620" s="1"/>
      <c r="E620" s="1"/>
      <c r="F620" s="1"/>
      <c r="G620" s="11"/>
      <c r="H620" s="1"/>
    </row>
    <row r="621" spans="1:8">
      <c r="A621" s="1"/>
      <c r="B621" s="1"/>
      <c r="C621" s="1"/>
      <c r="D621" s="1"/>
      <c r="E621" s="1"/>
      <c r="F621" s="1"/>
      <c r="G621" s="11"/>
      <c r="H621" s="1"/>
    </row>
    <row r="622" spans="1:8">
      <c r="A622" s="1"/>
      <c r="B622" s="1"/>
      <c r="C622" s="1"/>
      <c r="D622" s="1"/>
      <c r="E622" s="1"/>
      <c r="F622" s="1"/>
      <c r="G622" s="11"/>
      <c r="H622" s="1"/>
    </row>
    <row r="623" spans="1:8">
      <c r="A623" s="1"/>
      <c r="B623" s="1"/>
      <c r="C623" s="1"/>
      <c r="D623" s="1"/>
      <c r="E623" s="1"/>
      <c r="F623" s="1"/>
      <c r="G623" s="11"/>
      <c r="H623" s="1"/>
    </row>
    <row r="624" spans="1:8">
      <c r="A624" s="1"/>
      <c r="B624" s="1"/>
      <c r="C624" s="1"/>
      <c r="D624" s="1"/>
      <c r="E624" s="1"/>
      <c r="F624" s="1"/>
      <c r="G624" s="11"/>
      <c r="H624" s="1"/>
    </row>
    <row r="625" spans="1:8">
      <c r="A625" s="1"/>
      <c r="B625" s="1"/>
      <c r="C625" s="1"/>
      <c r="D625" s="1"/>
      <c r="E625" s="1"/>
      <c r="F625" s="1"/>
      <c r="G625" s="11"/>
      <c r="H625" s="1"/>
    </row>
    <row r="626" spans="1:8">
      <c r="A626" s="1"/>
      <c r="B626" s="1"/>
      <c r="C626" s="1"/>
      <c r="D626" s="1"/>
      <c r="E626" s="1"/>
      <c r="F626" s="1"/>
      <c r="G626" s="11"/>
      <c r="H626" s="1"/>
    </row>
    <row r="627" spans="1:8">
      <c r="A627" s="1"/>
      <c r="B627" s="1"/>
      <c r="C627" s="1"/>
      <c r="D627" s="1"/>
      <c r="E627" s="1"/>
      <c r="F627" s="1"/>
      <c r="G627" s="11"/>
      <c r="H627" s="1"/>
    </row>
    <row r="628" spans="1:8">
      <c r="A628" s="1"/>
      <c r="B628" s="1"/>
      <c r="C628" s="1"/>
      <c r="D628" s="1"/>
      <c r="E628" s="1"/>
      <c r="F628" s="1"/>
      <c r="G628" s="11"/>
      <c r="H628" s="1"/>
    </row>
    <row r="629" spans="1:8">
      <c r="A629" s="1"/>
      <c r="B629" s="1"/>
      <c r="C629" s="1"/>
      <c r="D629" s="1"/>
      <c r="E629" s="1"/>
      <c r="F629" s="1"/>
      <c r="G629" s="11"/>
      <c r="H629" s="1"/>
    </row>
    <row r="630" spans="1:8">
      <c r="A630" s="1"/>
      <c r="B630" s="1"/>
      <c r="C630" s="1"/>
      <c r="D630" s="1"/>
      <c r="E630" s="1"/>
      <c r="F630" s="1"/>
      <c r="G630" s="11"/>
      <c r="H630" s="1"/>
    </row>
    <row r="631" spans="1:8">
      <c r="A631" s="1"/>
      <c r="B631" s="1"/>
      <c r="C631" s="1"/>
      <c r="D631" s="1"/>
      <c r="E631" s="1"/>
      <c r="F631" s="1"/>
      <c r="G631" s="11"/>
      <c r="H631" s="1"/>
    </row>
    <row r="632" spans="1:8">
      <c r="A632" s="1"/>
      <c r="B632" s="1"/>
      <c r="C632" s="1"/>
      <c r="D632" s="1"/>
      <c r="E632" s="1"/>
      <c r="F632" s="1"/>
      <c r="G632" s="11"/>
      <c r="H632" s="1"/>
    </row>
    <row r="633" spans="1:8">
      <c r="A633" s="1"/>
      <c r="B633" s="1"/>
      <c r="C633" s="1"/>
      <c r="D633" s="1"/>
      <c r="E633" s="1"/>
      <c r="F633" s="1"/>
      <c r="G633" s="11"/>
      <c r="H633" s="1"/>
    </row>
    <row r="634" spans="1:8">
      <c r="A634" s="1"/>
      <c r="B634" s="1"/>
      <c r="C634" s="1"/>
      <c r="D634" s="1"/>
      <c r="E634" s="1"/>
      <c r="F634" s="1"/>
      <c r="G634" s="11"/>
      <c r="H634" s="1"/>
    </row>
    <row r="635" spans="1:8">
      <c r="A635" s="1"/>
      <c r="B635" s="1"/>
      <c r="C635" s="1"/>
      <c r="D635" s="1"/>
      <c r="E635" s="1"/>
      <c r="F635" s="1"/>
      <c r="G635" s="11"/>
      <c r="H635" s="1"/>
    </row>
    <row r="636" spans="1:8">
      <c r="A636" s="1"/>
      <c r="B636" s="1"/>
      <c r="C636" s="1"/>
      <c r="D636" s="1"/>
      <c r="E636" s="1"/>
      <c r="F636" s="1"/>
      <c r="G636" s="11"/>
      <c r="H636" s="1"/>
    </row>
    <row r="637" spans="1:8">
      <c r="A637" s="1"/>
      <c r="B637" s="1"/>
      <c r="C637" s="1"/>
      <c r="D637" s="1"/>
      <c r="E637" s="1"/>
      <c r="F637" s="1"/>
      <c r="G637" s="11"/>
      <c r="H637" s="1"/>
    </row>
    <row r="638" spans="1:8">
      <c r="A638" s="1"/>
      <c r="B638" s="1"/>
      <c r="C638" s="1"/>
      <c r="D638" s="1"/>
      <c r="E638" s="1"/>
      <c r="F638" s="1"/>
      <c r="G638" s="11"/>
      <c r="H638" s="1"/>
    </row>
    <row r="639" spans="1:8">
      <c r="A639" s="1"/>
      <c r="B639" s="1"/>
      <c r="C639" s="1"/>
      <c r="D639" s="1"/>
      <c r="E639" s="1"/>
      <c r="F639" s="1"/>
      <c r="G639" s="11"/>
      <c r="H639" s="1"/>
    </row>
    <row r="640" spans="1:8">
      <c r="A640" s="1"/>
      <c r="B640" s="1"/>
      <c r="C640" s="1"/>
      <c r="D640" s="1"/>
      <c r="E640" s="1"/>
      <c r="F640" s="1"/>
      <c r="G640" s="11"/>
      <c r="H640" s="1"/>
    </row>
    <row r="641" spans="1:8">
      <c r="A641" s="1"/>
      <c r="B641" s="1"/>
      <c r="C641" s="1"/>
      <c r="D641" s="1"/>
      <c r="E641" s="1"/>
      <c r="F641" s="1"/>
      <c r="G641" s="11"/>
      <c r="H641" s="1"/>
    </row>
    <row r="642" spans="1:8">
      <c r="A642" s="1"/>
      <c r="B642" s="1"/>
      <c r="C642" s="1"/>
      <c r="D642" s="1"/>
      <c r="E642" s="1"/>
      <c r="F642" s="1"/>
      <c r="G642" s="11"/>
      <c r="H642" s="1"/>
    </row>
    <row r="643" spans="1:8">
      <c r="A643" s="1"/>
      <c r="B643" s="1"/>
      <c r="C643" s="1"/>
      <c r="D643" s="1"/>
      <c r="E643" s="1"/>
      <c r="F643" s="1"/>
      <c r="G643" s="11"/>
      <c r="H643" s="1"/>
    </row>
    <row r="644" spans="1:8">
      <c r="A644" s="1"/>
      <c r="B644" s="1"/>
      <c r="C644" s="1"/>
      <c r="D644" s="1"/>
      <c r="E644" s="1"/>
      <c r="F644" s="1"/>
      <c r="G644" s="11"/>
      <c r="H644" s="1"/>
    </row>
    <row r="645" spans="1:8">
      <c r="A645" s="1"/>
      <c r="B645" s="1"/>
      <c r="C645" s="1"/>
      <c r="D645" s="1"/>
      <c r="E645" s="1"/>
      <c r="F645" s="1"/>
      <c r="G645" s="11"/>
      <c r="H645" s="1"/>
    </row>
    <row r="646" spans="1:8">
      <c r="A646" s="1"/>
      <c r="B646" s="1"/>
      <c r="C646" s="1"/>
      <c r="D646" s="1"/>
      <c r="E646" s="1"/>
      <c r="F646" s="1"/>
      <c r="G646" s="11"/>
      <c r="H646" s="1"/>
    </row>
    <row r="647" spans="1:8">
      <c r="A647" s="1"/>
      <c r="B647" s="1"/>
      <c r="C647" s="1"/>
      <c r="D647" s="1"/>
      <c r="E647" s="1"/>
      <c r="F647" s="1"/>
      <c r="G647" s="11"/>
      <c r="H647" s="1"/>
    </row>
    <row r="648" spans="1:8">
      <c r="A648" s="1"/>
      <c r="B648" s="1"/>
      <c r="C648" s="1"/>
      <c r="D648" s="1"/>
      <c r="E648" s="1"/>
      <c r="F648" s="1"/>
      <c r="G648" s="11"/>
      <c r="H648" s="1"/>
    </row>
    <row r="649" spans="1:8">
      <c r="A649" s="1"/>
      <c r="B649" s="1"/>
      <c r="C649" s="1"/>
      <c r="D649" s="1"/>
      <c r="E649" s="1"/>
      <c r="F649" s="1"/>
      <c r="G649" s="11"/>
      <c r="H649" s="1"/>
    </row>
    <row r="650" spans="1:8">
      <c r="A650" s="1"/>
      <c r="B650" s="1"/>
      <c r="C650" s="1"/>
      <c r="D650" s="1"/>
      <c r="E650" s="1"/>
      <c r="F650" s="1"/>
      <c r="G650" s="11"/>
      <c r="H650" s="1"/>
    </row>
    <row r="651" spans="1:8">
      <c r="A651" s="1"/>
      <c r="B651" s="1"/>
      <c r="C651" s="1"/>
      <c r="D651" s="1"/>
      <c r="E651" s="1"/>
      <c r="F651" s="1"/>
      <c r="G651" s="11"/>
      <c r="H651" s="1"/>
    </row>
    <row r="652" spans="1:8">
      <c r="A652" s="1"/>
      <c r="B652" s="1"/>
      <c r="C652" s="1"/>
      <c r="D652" s="1"/>
      <c r="E652" s="1"/>
      <c r="F652" s="1"/>
      <c r="G652" s="11"/>
      <c r="H652" s="1"/>
    </row>
    <row r="653" spans="1:8">
      <c r="A653" s="1"/>
      <c r="B653" s="1"/>
      <c r="C653" s="1"/>
      <c r="D653" s="1"/>
      <c r="E653" s="1"/>
      <c r="F653" s="1"/>
      <c r="G653" s="11"/>
      <c r="H653" s="1"/>
    </row>
    <row r="654" spans="1:8">
      <c r="A654" s="1"/>
      <c r="B654" s="1"/>
      <c r="C654" s="1"/>
      <c r="D654" s="1"/>
      <c r="E654" s="1"/>
      <c r="F654" s="1"/>
      <c r="G654" s="11"/>
      <c r="H654" s="1"/>
    </row>
    <row r="655" spans="1:8">
      <c r="A655" s="1"/>
      <c r="B655" s="1"/>
      <c r="C655" s="1"/>
      <c r="D655" s="1"/>
      <c r="E655" s="1"/>
      <c r="F655" s="1"/>
      <c r="G655" s="11"/>
      <c r="H655" s="1"/>
    </row>
    <row r="656" spans="1:8">
      <c r="A656" s="1"/>
      <c r="B656" s="1"/>
      <c r="C656" s="1"/>
      <c r="D656" s="1"/>
      <c r="E656" s="1"/>
      <c r="F656" s="1"/>
      <c r="G656" s="11"/>
      <c r="H656" s="1"/>
    </row>
    <row r="657" spans="1:8">
      <c r="A657" s="1"/>
      <c r="B657" s="1"/>
      <c r="C657" s="1"/>
      <c r="D657" s="1"/>
      <c r="E657" s="1"/>
      <c r="F657" s="1"/>
      <c r="G657" s="11"/>
      <c r="H657" s="1"/>
    </row>
    <row r="658" spans="1:8">
      <c r="A658" s="1"/>
      <c r="B658" s="1"/>
      <c r="C658" s="1"/>
      <c r="D658" s="1"/>
      <c r="E658" s="1"/>
      <c r="F658" s="1"/>
      <c r="G658" s="11"/>
      <c r="H658" s="1"/>
    </row>
    <row r="659" spans="1:8">
      <c r="A659" s="1"/>
      <c r="B659" s="1"/>
      <c r="C659" s="1"/>
      <c r="D659" s="1"/>
      <c r="E659" s="1"/>
      <c r="F659" s="1"/>
      <c r="G659" s="11"/>
      <c r="H659" s="1"/>
    </row>
    <row r="660" spans="1:8">
      <c r="A660" s="1"/>
      <c r="B660" s="1"/>
      <c r="C660" s="1"/>
      <c r="D660" s="1"/>
      <c r="E660" s="1"/>
      <c r="F660" s="1"/>
      <c r="G660" s="11"/>
      <c r="H660" s="1"/>
    </row>
    <row r="661" spans="1:8">
      <c r="A661" s="1"/>
      <c r="B661" s="1"/>
      <c r="C661" s="1"/>
      <c r="D661" s="1"/>
      <c r="E661" s="1"/>
      <c r="F661" s="1"/>
      <c r="G661" s="11"/>
      <c r="H661" s="1"/>
    </row>
    <row r="662" spans="1:8">
      <c r="A662" s="1"/>
      <c r="B662" s="1"/>
      <c r="C662" s="1"/>
      <c r="D662" s="1"/>
      <c r="E662" s="1"/>
      <c r="F662" s="1"/>
      <c r="G662" s="11"/>
      <c r="H662" s="1"/>
    </row>
    <row r="663" spans="1:8">
      <c r="A663" s="1"/>
      <c r="B663" s="1"/>
      <c r="C663" s="1"/>
      <c r="D663" s="1"/>
      <c r="E663" s="1"/>
      <c r="F663" s="1"/>
      <c r="G663" s="11"/>
      <c r="H663" s="1"/>
    </row>
    <row r="664" spans="1:8">
      <c r="A664" s="1"/>
      <c r="B664" s="1"/>
      <c r="C664" s="1"/>
      <c r="D664" s="1"/>
      <c r="E664" s="1"/>
      <c r="F664" s="1"/>
      <c r="G664" s="11"/>
      <c r="H664" s="1"/>
    </row>
    <row r="665" spans="1:8">
      <c r="A665" s="1"/>
      <c r="B665" s="1"/>
      <c r="C665" s="1"/>
      <c r="D665" s="1"/>
      <c r="E665" s="1"/>
      <c r="F665" s="1"/>
      <c r="G665" s="11"/>
      <c r="H665" s="1"/>
    </row>
    <row r="666" spans="1:8">
      <c r="A666" s="1"/>
      <c r="B666" s="1"/>
      <c r="C666" s="1"/>
      <c r="D666" s="1"/>
      <c r="E666" s="1"/>
      <c r="F666" s="1"/>
      <c r="G666" s="11"/>
      <c r="H666" s="1"/>
    </row>
    <row r="667" spans="1:8">
      <c r="A667" s="1"/>
      <c r="B667" s="1"/>
      <c r="C667" s="1"/>
      <c r="D667" s="1"/>
      <c r="E667" s="1"/>
      <c r="F667" s="1"/>
      <c r="G667" s="11"/>
      <c r="H667" s="1"/>
    </row>
    <row r="668" spans="1:8">
      <c r="A668" s="1"/>
      <c r="B668" s="1"/>
      <c r="C668" s="1"/>
      <c r="D668" s="1"/>
      <c r="E668" s="1"/>
      <c r="F668" s="1"/>
      <c r="G668" s="11"/>
      <c r="H668" s="1"/>
    </row>
    <row r="669" spans="1:8">
      <c r="A669" s="1"/>
      <c r="B669" s="1"/>
      <c r="C669" s="1"/>
      <c r="D669" s="1"/>
      <c r="E669" s="1"/>
      <c r="F669" s="1"/>
      <c r="G669" s="11"/>
      <c r="H669" s="1"/>
    </row>
    <row r="670" spans="1:8">
      <c r="A670" s="1"/>
      <c r="B670" s="1"/>
      <c r="C670" s="1"/>
      <c r="D670" s="1"/>
      <c r="E670" s="1"/>
      <c r="F670" s="1"/>
      <c r="G670" s="11"/>
      <c r="H670" s="1"/>
    </row>
    <row r="671" spans="1:8">
      <c r="A671" s="1"/>
      <c r="B671" s="1"/>
      <c r="C671" s="1"/>
      <c r="D671" s="1"/>
      <c r="E671" s="1"/>
      <c r="F671" s="1"/>
      <c r="G671" s="11"/>
      <c r="H671" s="1"/>
    </row>
    <row r="672" spans="1:8">
      <c r="A672" s="1"/>
      <c r="B672" s="1"/>
      <c r="C672" s="1"/>
      <c r="D672" s="1"/>
      <c r="E672" s="1"/>
      <c r="F672" s="1"/>
      <c r="G672" s="11"/>
      <c r="H672" s="1"/>
    </row>
    <row r="673" spans="1:8">
      <c r="A673" s="1"/>
      <c r="B673" s="1"/>
      <c r="C673" s="1"/>
      <c r="D673" s="1"/>
      <c r="E673" s="1"/>
      <c r="F673" s="1"/>
      <c r="G673" s="11"/>
      <c r="H673" s="1"/>
    </row>
    <row r="674" spans="1:8">
      <c r="A674" s="1"/>
      <c r="B674" s="1"/>
      <c r="C674" s="1"/>
      <c r="D674" s="1"/>
      <c r="E674" s="1"/>
      <c r="F674" s="1"/>
      <c r="G674" s="11"/>
      <c r="H674" s="1"/>
    </row>
    <row r="675" spans="1:8" ht="9.75" customHeight="1">
      <c r="A675" s="1"/>
      <c r="B675" s="1"/>
      <c r="C675" s="1"/>
      <c r="D675" s="1"/>
      <c r="E675" s="1"/>
      <c r="F675" s="1"/>
      <c r="G675" s="11"/>
      <c r="H675" s="1"/>
    </row>
    <row r="676" spans="1:8" ht="54.75" customHeight="1">
      <c r="A676" s="1"/>
      <c r="B676" s="1"/>
      <c r="C676" s="1"/>
      <c r="D676" s="1"/>
      <c r="E676" s="1"/>
      <c r="F676" s="1"/>
      <c r="G676" s="11"/>
      <c r="H676" s="1"/>
    </row>
    <row r="677" spans="1:8">
      <c r="A677" s="1"/>
      <c r="B677" s="1"/>
      <c r="C677" s="1"/>
      <c r="D677" s="1"/>
      <c r="E677" s="1"/>
      <c r="F677" s="1"/>
      <c r="G677" s="11"/>
      <c r="H677" s="1"/>
    </row>
    <row r="678" spans="1:8">
      <c r="A678" s="1"/>
      <c r="B678" s="1"/>
      <c r="C678" s="1"/>
      <c r="D678" s="1"/>
      <c r="E678" s="1"/>
      <c r="F678" s="1"/>
      <c r="G678" s="11"/>
      <c r="H678" s="1"/>
    </row>
    <row r="679" spans="1:8">
      <c r="A679" s="1"/>
      <c r="B679" s="1"/>
      <c r="C679" s="1"/>
      <c r="D679" s="1"/>
      <c r="E679" s="1"/>
      <c r="F679" s="1"/>
      <c r="G679" s="11"/>
      <c r="H679" s="1"/>
    </row>
    <row r="680" spans="1:8">
      <c r="A680" s="1"/>
      <c r="B680" s="1"/>
      <c r="C680" s="1"/>
      <c r="D680" s="1"/>
      <c r="E680" s="1"/>
      <c r="F680" s="1"/>
      <c r="G680" s="11"/>
      <c r="H680" s="1"/>
    </row>
    <row r="681" spans="1:8">
      <c r="A681" s="1"/>
      <c r="B681" s="1"/>
      <c r="C681" s="1"/>
      <c r="D681" s="1"/>
      <c r="E681" s="1"/>
      <c r="F681" s="1"/>
      <c r="G681" s="11"/>
      <c r="H681" s="1"/>
    </row>
    <row r="682" spans="1:8">
      <c r="A682" s="1"/>
      <c r="B682" s="1"/>
      <c r="C682" s="1"/>
      <c r="D682" s="1"/>
      <c r="E682" s="1"/>
      <c r="F682" s="1"/>
      <c r="G682" s="11"/>
      <c r="H682" s="1"/>
    </row>
    <row r="683" spans="1:8">
      <c r="A683" s="1"/>
      <c r="B683" s="1"/>
      <c r="C683" s="1"/>
      <c r="D683" s="1"/>
      <c r="E683" s="1"/>
      <c r="F683" s="1"/>
      <c r="G683" s="11"/>
      <c r="H683" s="1"/>
    </row>
    <row r="684" spans="1:8">
      <c r="A684" s="1"/>
      <c r="B684" s="1"/>
      <c r="C684" s="1"/>
      <c r="D684" s="1"/>
      <c r="E684" s="1"/>
      <c r="F684" s="1"/>
      <c r="G684" s="11"/>
      <c r="H684" s="1"/>
    </row>
    <row r="685" spans="1:8">
      <c r="A685" s="1"/>
      <c r="B685" s="1"/>
      <c r="C685" s="1"/>
      <c r="D685" s="1"/>
      <c r="E685" s="1"/>
      <c r="F685" s="1"/>
      <c r="G685" s="11"/>
      <c r="H685" s="1"/>
    </row>
    <row r="686" spans="1:8">
      <c r="A686" s="1"/>
      <c r="B686" s="1"/>
      <c r="C686" s="1"/>
      <c r="D686" s="1"/>
      <c r="E686" s="1"/>
      <c r="F686" s="1"/>
      <c r="G686" s="11"/>
      <c r="H686" s="1"/>
    </row>
    <row r="687" spans="1:8">
      <c r="A687" s="1"/>
      <c r="B687" s="1"/>
      <c r="C687" s="1"/>
      <c r="D687" s="1"/>
      <c r="E687" s="1"/>
      <c r="F687" s="1"/>
      <c r="G687" s="11"/>
      <c r="H687" s="1"/>
    </row>
    <row r="688" spans="1:8">
      <c r="A688" s="1"/>
      <c r="B688" s="1"/>
      <c r="C688" s="1"/>
      <c r="D688" s="1"/>
      <c r="E688" s="1"/>
      <c r="F688" s="1"/>
      <c r="G688" s="11"/>
      <c r="H688" s="1"/>
    </row>
    <row r="689" spans="1:8">
      <c r="A689" s="1"/>
      <c r="B689" s="1"/>
      <c r="C689" s="1"/>
      <c r="D689" s="1"/>
      <c r="E689" s="1"/>
      <c r="F689" s="1"/>
      <c r="G689" s="11"/>
      <c r="H689" s="1"/>
    </row>
    <row r="690" spans="1:8">
      <c r="A690" s="1"/>
      <c r="B690" s="1"/>
      <c r="C690" s="1"/>
      <c r="D690" s="1"/>
      <c r="E690" s="1"/>
      <c r="F690" s="1"/>
      <c r="G690" s="11"/>
      <c r="H690" s="1"/>
    </row>
    <row r="691" spans="1:8">
      <c r="A691" s="1"/>
      <c r="B691" s="1"/>
      <c r="C691" s="1"/>
      <c r="D691" s="1"/>
      <c r="E691" s="1"/>
      <c r="F691" s="1"/>
      <c r="G691" s="11"/>
      <c r="H691" s="1"/>
    </row>
    <row r="692" spans="1:8">
      <c r="A692" s="1"/>
      <c r="B692" s="1"/>
      <c r="C692" s="1"/>
      <c r="D692" s="1"/>
      <c r="E692" s="1"/>
      <c r="F692" s="1"/>
      <c r="G692" s="11"/>
      <c r="H692" s="1"/>
    </row>
    <row r="693" spans="1:8">
      <c r="A693" s="1"/>
      <c r="B693" s="1"/>
      <c r="C693" s="1"/>
      <c r="D693" s="1"/>
      <c r="E693" s="1"/>
      <c r="F693" s="1"/>
      <c r="G693" s="11"/>
      <c r="H693" s="1"/>
    </row>
    <row r="694" spans="1:8">
      <c r="A694" s="1"/>
      <c r="B694" s="1"/>
      <c r="C694" s="1"/>
      <c r="D694" s="1"/>
      <c r="E694" s="1"/>
      <c r="F694" s="1"/>
      <c r="G694" s="11"/>
      <c r="H694" s="1"/>
    </row>
    <row r="695" spans="1:8">
      <c r="A695" s="1"/>
      <c r="B695" s="1"/>
      <c r="C695" s="1"/>
      <c r="D695" s="1"/>
      <c r="E695" s="1"/>
      <c r="F695" s="1"/>
      <c r="G695" s="11"/>
      <c r="H695" s="1"/>
    </row>
    <row r="696" spans="1:8">
      <c r="A696" s="1"/>
      <c r="B696" s="1"/>
      <c r="C696" s="1"/>
      <c r="D696" s="1"/>
      <c r="E696" s="1"/>
      <c r="F696" s="1"/>
      <c r="G696" s="11"/>
      <c r="H696" s="1"/>
    </row>
    <row r="697" spans="1:8">
      <c r="A697" s="1"/>
      <c r="B697" s="1"/>
      <c r="C697" s="1"/>
      <c r="D697" s="1"/>
      <c r="E697" s="1"/>
      <c r="F697" s="1"/>
      <c r="G697" s="11"/>
      <c r="H697" s="1"/>
    </row>
    <row r="698" spans="1:8">
      <c r="A698" s="1"/>
      <c r="B698" s="1"/>
      <c r="C698" s="1"/>
      <c r="D698" s="1"/>
      <c r="E698" s="1"/>
      <c r="F698" s="1"/>
      <c r="G698" s="11"/>
      <c r="H698" s="1"/>
    </row>
    <row r="699" spans="1:8">
      <c r="A699" s="1"/>
      <c r="B699" s="1"/>
      <c r="C699" s="1"/>
      <c r="D699" s="1"/>
      <c r="E699" s="1"/>
      <c r="F699" s="1"/>
      <c r="G699" s="11"/>
      <c r="H699" s="1"/>
    </row>
    <row r="700" spans="1:8">
      <c r="A700" s="1"/>
      <c r="B700" s="1"/>
      <c r="C700" s="1"/>
      <c r="D700" s="1"/>
      <c r="E700" s="1"/>
      <c r="F700" s="1"/>
      <c r="G700" s="11"/>
      <c r="H700" s="1"/>
    </row>
    <row r="701" spans="1:8">
      <c r="A701" s="1"/>
      <c r="B701" s="1"/>
      <c r="C701" s="1"/>
      <c r="D701" s="1"/>
      <c r="E701" s="1"/>
      <c r="F701" s="1"/>
      <c r="G701" s="11"/>
      <c r="H701" s="1"/>
    </row>
    <row r="702" spans="1:8">
      <c r="A702" s="1"/>
      <c r="B702" s="1"/>
      <c r="C702" s="1"/>
      <c r="D702" s="1"/>
      <c r="E702" s="1"/>
      <c r="F702" s="1"/>
      <c r="G702" s="11"/>
      <c r="H702" s="1"/>
    </row>
    <row r="703" spans="1:8">
      <c r="A703" s="1"/>
      <c r="B703" s="1"/>
      <c r="C703" s="1"/>
      <c r="D703" s="1"/>
      <c r="E703" s="1"/>
      <c r="F703" s="1"/>
      <c r="G703" s="11"/>
      <c r="H703" s="1"/>
    </row>
    <row r="704" spans="1:8">
      <c r="A704" s="1"/>
      <c r="B704" s="1"/>
      <c r="C704" s="1"/>
      <c r="D704" s="1"/>
      <c r="E704" s="1"/>
      <c r="F704" s="1"/>
      <c r="G704" s="11"/>
      <c r="H704" s="1"/>
    </row>
    <row r="705" spans="1:8" ht="20.25" customHeight="1">
      <c r="A705" s="1"/>
      <c r="B705" s="1"/>
      <c r="C705" s="1"/>
      <c r="D705" s="1"/>
      <c r="E705" s="1"/>
      <c r="F705" s="1"/>
      <c r="G705" s="11"/>
      <c r="H705" s="1"/>
    </row>
    <row r="706" spans="1:8" ht="13.5" customHeight="1">
      <c r="A706" s="1"/>
      <c r="B706" s="1"/>
      <c r="C706" s="1"/>
      <c r="D706" s="1"/>
      <c r="E706" s="1"/>
      <c r="F706" s="1"/>
      <c r="G706" s="11"/>
      <c r="H706" s="1"/>
    </row>
    <row r="707" spans="1:8" ht="13.5" customHeight="1">
      <c r="A707" s="1"/>
      <c r="B707" s="1"/>
      <c r="C707" s="1"/>
      <c r="D707" s="1"/>
      <c r="E707" s="1"/>
      <c r="F707" s="1"/>
      <c r="G707" s="11"/>
      <c r="H707" s="1"/>
    </row>
    <row r="708" spans="1:8">
      <c r="A708" s="1"/>
      <c r="B708" s="1"/>
      <c r="C708" s="1"/>
      <c r="D708" s="1"/>
      <c r="E708" s="1"/>
      <c r="F708" s="1"/>
      <c r="G708" s="11"/>
      <c r="H708" s="1"/>
    </row>
    <row r="709" spans="1:8" ht="13.5" customHeight="1">
      <c r="A709" s="1"/>
      <c r="B709" s="1"/>
      <c r="C709" s="1"/>
      <c r="D709" s="1"/>
      <c r="E709" s="1"/>
      <c r="F709" s="1"/>
      <c r="G709" s="11"/>
      <c r="H709" s="1"/>
    </row>
    <row r="710" spans="1:8">
      <c r="A710" s="1"/>
      <c r="B710" s="1"/>
      <c r="C710" s="1"/>
      <c r="D710" s="1"/>
      <c r="E710" s="1"/>
      <c r="F710" s="1"/>
      <c r="G710" s="11"/>
      <c r="H710" s="1"/>
    </row>
    <row r="711" spans="1:8">
      <c r="A711" s="1"/>
      <c r="B711" s="1"/>
      <c r="C711" s="1"/>
      <c r="D711" s="1"/>
      <c r="E711" s="1"/>
      <c r="F711" s="1"/>
      <c r="G711" s="11"/>
      <c r="H711" s="1"/>
    </row>
    <row r="712" spans="1:8">
      <c r="A712" s="1"/>
      <c r="B712" s="1"/>
      <c r="C712" s="1"/>
      <c r="D712" s="1"/>
      <c r="E712" s="1"/>
      <c r="F712" s="1"/>
      <c r="G712" s="11"/>
      <c r="H712" s="1"/>
    </row>
    <row r="713" spans="1:8">
      <c r="A713" s="1"/>
      <c r="B713" s="1"/>
      <c r="C713" s="1"/>
      <c r="D713" s="1"/>
      <c r="E713" s="1"/>
      <c r="F713" s="1"/>
      <c r="G713" s="11"/>
      <c r="H713" s="1"/>
    </row>
    <row r="714" spans="1:8">
      <c r="A714" s="1"/>
      <c r="B714" s="1"/>
      <c r="C714" s="1"/>
      <c r="D714" s="1"/>
      <c r="E714" s="1"/>
      <c r="F714" s="1"/>
      <c r="G714" s="11"/>
      <c r="H714" s="1"/>
    </row>
    <row r="715" spans="1:8">
      <c r="A715" s="1"/>
      <c r="B715" s="1"/>
      <c r="C715" s="1"/>
      <c r="D715" s="1"/>
      <c r="E715" s="1"/>
      <c r="F715" s="1"/>
      <c r="G715" s="11"/>
      <c r="H715" s="1"/>
    </row>
    <row r="716" spans="1:8">
      <c r="A716" s="1"/>
      <c r="B716" s="1"/>
      <c r="C716" s="1"/>
      <c r="D716" s="1"/>
      <c r="E716" s="1"/>
      <c r="F716" s="1"/>
      <c r="G716" s="11"/>
      <c r="H716" s="1"/>
    </row>
    <row r="717" spans="1:8">
      <c r="A717" s="1"/>
      <c r="B717" s="1"/>
      <c r="C717" s="1"/>
      <c r="D717" s="1"/>
      <c r="E717" s="1"/>
      <c r="F717" s="1"/>
      <c r="G717" s="11"/>
      <c r="H717" s="1"/>
    </row>
    <row r="718" spans="1:8">
      <c r="A718" s="1"/>
      <c r="B718" s="1"/>
      <c r="C718" s="1"/>
      <c r="D718" s="1"/>
      <c r="E718" s="1"/>
      <c r="F718" s="1"/>
      <c r="G718" s="11"/>
      <c r="H718" s="1"/>
    </row>
    <row r="719" spans="1:8">
      <c r="A719" s="1"/>
      <c r="B719" s="1"/>
      <c r="C719" s="1"/>
      <c r="D719" s="1"/>
      <c r="E719" s="1"/>
      <c r="F719" s="1"/>
      <c r="G719" s="11"/>
      <c r="H719" s="1"/>
    </row>
    <row r="720" spans="1:8">
      <c r="A720" s="1"/>
      <c r="B720" s="1"/>
      <c r="C720" s="1"/>
      <c r="D720" s="1"/>
      <c r="E720" s="1"/>
      <c r="F720" s="1"/>
      <c r="G720" s="11"/>
      <c r="H720" s="1"/>
    </row>
    <row r="721" spans="1:8">
      <c r="A721" s="1"/>
      <c r="B721" s="1"/>
      <c r="C721" s="1"/>
      <c r="D721" s="1"/>
      <c r="E721" s="1"/>
      <c r="F721" s="1"/>
      <c r="G721" s="11"/>
      <c r="H721" s="1"/>
    </row>
    <row r="722" spans="1:8">
      <c r="A722" s="1"/>
      <c r="B722" s="1"/>
      <c r="C722" s="1"/>
      <c r="D722" s="1"/>
      <c r="E722" s="1"/>
      <c r="F722" s="1"/>
      <c r="G722" s="11"/>
      <c r="H722" s="1"/>
    </row>
    <row r="723" spans="1:8">
      <c r="A723" s="1"/>
      <c r="B723" s="1"/>
      <c r="C723" s="1"/>
      <c r="D723" s="1"/>
      <c r="E723" s="1"/>
      <c r="F723" s="1"/>
      <c r="G723" s="11"/>
      <c r="H723" s="1"/>
    </row>
    <row r="724" spans="1:8">
      <c r="A724" s="1"/>
      <c r="B724" s="1"/>
      <c r="C724" s="1"/>
      <c r="D724" s="1"/>
      <c r="E724" s="1"/>
      <c r="F724" s="1"/>
      <c r="G724" s="11"/>
      <c r="H724" s="1"/>
    </row>
    <row r="725" spans="1:8">
      <c r="A725" s="1"/>
      <c r="B725" s="1"/>
      <c r="C725" s="1"/>
      <c r="D725" s="1"/>
      <c r="E725" s="1"/>
      <c r="F725" s="1"/>
      <c r="G725" s="11"/>
      <c r="H725" s="1"/>
    </row>
    <row r="726" spans="1:8">
      <c r="A726" s="1"/>
      <c r="B726" s="1"/>
      <c r="C726" s="1"/>
      <c r="D726" s="1"/>
      <c r="E726" s="1"/>
      <c r="F726" s="1"/>
      <c r="G726" s="11"/>
      <c r="H726" s="1"/>
    </row>
    <row r="727" spans="1:8">
      <c r="A727" s="1"/>
      <c r="B727" s="1"/>
      <c r="C727" s="1"/>
      <c r="D727" s="1"/>
      <c r="E727" s="1"/>
      <c r="F727" s="1"/>
      <c r="G727" s="11"/>
      <c r="H727" s="1"/>
    </row>
    <row r="728" spans="1:8">
      <c r="A728" s="1"/>
      <c r="B728" s="1"/>
      <c r="C728" s="1"/>
      <c r="D728" s="1"/>
      <c r="E728" s="1"/>
      <c r="F728" s="1"/>
      <c r="G728" s="11"/>
      <c r="H728" s="1"/>
    </row>
    <row r="729" spans="1:8">
      <c r="A729" s="1"/>
      <c r="B729" s="1"/>
      <c r="C729" s="1"/>
      <c r="D729" s="1"/>
      <c r="E729" s="1"/>
      <c r="F729" s="1"/>
      <c r="G729" s="11"/>
      <c r="H729" s="1"/>
    </row>
    <row r="730" spans="1:8">
      <c r="A730" s="1"/>
      <c r="B730" s="1"/>
      <c r="C730" s="1"/>
      <c r="D730" s="1"/>
      <c r="E730" s="1"/>
      <c r="F730" s="1"/>
      <c r="G730" s="11"/>
      <c r="H730" s="1"/>
    </row>
    <row r="731" spans="1:8">
      <c r="A731" s="1"/>
      <c r="B731" s="1"/>
      <c r="C731" s="1"/>
      <c r="D731" s="1"/>
      <c r="E731" s="1"/>
      <c r="F731" s="1"/>
      <c r="G731" s="11"/>
      <c r="H731" s="1"/>
    </row>
    <row r="732" spans="1:8">
      <c r="A732" s="1"/>
      <c r="B732" s="1"/>
      <c r="C732" s="1"/>
      <c r="D732" s="1"/>
      <c r="E732" s="1"/>
      <c r="F732" s="1"/>
      <c r="G732" s="11"/>
      <c r="H732" s="1"/>
    </row>
    <row r="733" spans="1:8">
      <c r="A733" s="1"/>
      <c r="B733" s="1"/>
      <c r="C733" s="1"/>
      <c r="D733" s="1"/>
      <c r="E733" s="1"/>
      <c r="F733" s="1"/>
      <c r="G733" s="11"/>
      <c r="H733" s="1"/>
    </row>
    <row r="734" spans="1:8">
      <c r="A734" s="1"/>
      <c r="B734" s="1"/>
      <c r="C734" s="1"/>
      <c r="D734" s="1"/>
      <c r="E734" s="1"/>
      <c r="F734" s="1"/>
      <c r="G734" s="11"/>
      <c r="H734" s="1"/>
    </row>
    <row r="735" spans="1:8">
      <c r="A735" s="1"/>
      <c r="B735" s="1"/>
      <c r="C735" s="1"/>
      <c r="D735" s="1"/>
      <c r="E735" s="1"/>
      <c r="F735" s="1"/>
      <c r="G735" s="11"/>
      <c r="H735" s="1"/>
    </row>
    <row r="736" spans="1:8">
      <c r="A736" s="1"/>
      <c r="B736" s="1"/>
      <c r="C736" s="1"/>
      <c r="D736" s="1"/>
      <c r="E736" s="1"/>
      <c r="F736" s="1"/>
      <c r="G736" s="11"/>
      <c r="H736" s="1"/>
    </row>
    <row r="737" spans="1:8">
      <c r="A737" s="1"/>
      <c r="B737" s="1"/>
      <c r="C737" s="1"/>
      <c r="D737" s="1"/>
      <c r="E737" s="1"/>
      <c r="F737" s="1"/>
      <c r="G737" s="11"/>
      <c r="H737" s="1"/>
    </row>
    <row r="738" spans="1:8">
      <c r="A738" s="1"/>
      <c r="B738" s="1"/>
      <c r="C738" s="1"/>
      <c r="D738" s="1"/>
      <c r="E738" s="1"/>
      <c r="F738" s="1"/>
      <c r="G738" s="11"/>
      <c r="H738" s="1"/>
    </row>
    <row r="739" spans="1:8">
      <c r="A739" s="1"/>
      <c r="B739" s="1"/>
      <c r="C739" s="1"/>
      <c r="D739" s="1"/>
      <c r="E739" s="1"/>
      <c r="F739" s="1"/>
      <c r="G739" s="11"/>
      <c r="H739" s="1"/>
    </row>
    <row r="740" spans="1:8">
      <c r="A740" s="1"/>
      <c r="B740" s="1"/>
      <c r="C740" s="1"/>
      <c r="D740" s="1"/>
      <c r="E740" s="1"/>
      <c r="F740" s="1"/>
      <c r="G740" s="11"/>
      <c r="H740" s="1"/>
    </row>
    <row r="741" spans="1:8">
      <c r="A741" s="1"/>
      <c r="B741" s="1"/>
      <c r="C741" s="1"/>
      <c r="D741" s="1"/>
      <c r="E741" s="1"/>
      <c r="F741" s="1"/>
      <c r="G741" s="11"/>
      <c r="H741" s="1"/>
    </row>
    <row r="742" spans="1:8">
      <c r="A742" s="1"/>
      <c r="B742" s="1"/>
      <c r="C742" s="1"/>
      <c r="D742" s="1"/>
      <c r="E742" s="1"/>
      <c r="F742" s="1"/>
      <c r="G742" s="11"/>
      <c r="H742" s="1"/>
    </row>
    <row r="743" spans="1:8">
      <c r="A743" s="1"/>
      <c r="B743" s="1"/>
      <c r="C743" s="1"/>
      <c r="D743" s="1"/>
      <c r="E743" s="1"/>
      <c r="F743" s="1"/>
      <c r="G743" s="11"/>
      <c r="H743" s="1"/>
    </row>
    <row r="744" spans="1:8">
      <c r="A744" s="1"/>
      <c r="B744" s="1"/>
      <c r="C744" s="1"/>
      <c r="D744" s="1"/>
      <c r="E744" s="1"/>
      <c r="F744" s="1"/>
      <c r="G744" s="11"/>
      <c r="H744" s="1"/>
    </row>
    <row r="745" spans="1:8" ht="17.25" customHeight="1">
      <c r="A745" s="1"/>
      <c r="B745" s="1"/>
      <c r="C745" s="1"/>
      <c r="D745" s="1"/>
      <c r="E745" s="1"/>
      <c r="F745" s="1"/>
      <c r="G745" s="11"/>
      <c r="H745" s="1"/>
    </row>
    <row r="746" spans="1:8" ht="19.5" customHeight="1">
      <c r="A746" s="1"/>
      <c r="B746" s="1"/>
      <c r="C746" s="1"/>
      <c r="D746" s="1"/>
      <c r="E746" s="1"/>
      <c r="F746" s="1"/>
      <c r="G746" s="11"/>
      <c r="H746" s="1"/>
    </row>
    <row r="747" spans="1:8" ht="16.5" customHeight="1">
      <c r="A747" s="1"/>
      <c r="B747" s="1"/>
      <c r="C747" s="1"/>
      <c r="D747" s="1"/>
      <c r="E747" s="1"/>
      <c r="F747" s="1"/>
      <c r="G747" s="11"/>
      <c r="H747" s="1"/>
    </row>
    <row r="748" spans="1:8" ht="18" customHeight="1">
      <c r="A748" s="1"/>
      <c r="B748" s="1"/>
      <c r="C748" s="1"/>
      <c r="D748" s="1"/>
      <c r="E748" s="1"/>
      <c r="F748" s="1"/>
      <c r="G748" s="11"/>
      <c r="H748" s="1"/>
    </row>
    <row r="749" spans="1:8" ht="16.5" customHeight="1">
      <c r="A749" s="1"/>
      <c r="B749" s="1"/>
      <c r="C749" s="1"/>
      <c r="D749" s="1"/>
      <c r="E749" s="1"/>
      <c r="F749" s="1"/>
      <c r="G749" s="11"/>
      <c r="H749" s="1"/>
    </row>
    <row r="750" spans="1:8" ht="19.5" customHeight="1">
      <c r="A750" s="1"/>
      <c r="B750" s="1"/>
      <c r="C750" s="1"/>
      <c r="D750" s="1"/>
      <c r="E750" s="1"/>
      <c r="F750" s="1"/>
      <c r="G750" s="11"/>
      <c r="H750" s="1"/>
    </row>
    <row r="751" spans="1:8" ht="18.75" customHeight="1">
      <c r="A751" s="1"/>
      <c r="B751" s="1"/>
      <c r="C751" s="1"/>
      <c r="D751" s="1"/>
      <c r="E751" s="1"/>
      <c r="F751" s="1"/>
      <c r="G751" s="11"/>
      <c r="H751" s="1"/>
    </row>
    <row r="752" spans="1:8" ht="17.25" customHeight="1">
      <c r="A752" s="1"/>
      <c r="B752" s="1"/>
      <c r="C752" s="1"/>
      <c r="D752" s="1"/>
      <c r="E752" s="1"/>
      <c r="F752" s="1"/>
      <c r="G752" s="11"/>
      <c r="H752" s="1"/>
    </row>
    <row r="753" spans="1:8">
      <c r="A753" s="1"/>
      <c r="B753" s="1"/>
      <c r="C753" s="1"/>
      <c r="D753" s="1"/>
      <c r="E753" s="1"/>
      <c r="F753" s="1"/>
      <c r="G753" s="11"/>
      <c r="H753" s="1"/>
    </row>
    <row r="754" spans="1:8">
      <c r="A754" s="1"/>
      <c r="B754" s="1"/>
      <c r="C754" s="1"/>
      <c r="D754" s="1"/>
      <c r="E754" s="1"/>
      <c r="F754" s="1"/>
      <c r="G754" s="11"/>
      <c r="H754" s="1"/>
    </row>
    <row r="755" spans="1:8">
      <c r="A755" s="1"/>
      <c r="B755" s="1"/>
      <c r="C755" s="1"/>
      <c r="D755" s="1"/>
      <c r="E755" s="1"/>
      <c r="F755" s="1"/>
      <c r="G755" s="11"/>
      <c r="H755" s="1"/>
    </row>
    <row r="756" spans="1:8">
      <c r="A756" s="1"/>
      <c r="B756" s="1"/>
      <c r="C756" s="1"/>
      <c r="D756" s="1"/>
      <c r="E756" s="1"/>
      <c r="F756" s="1"/>
      <c r="G756" s="11"/>
      <c r="H756" s="1"/>
    </row>
    <row r="757" spans="1:8">
      <c r="A757" s="1"/>
      <c r="B757" s="1"/>
      <c r="C757" s="1"/>
      <c r="D757" s="1"/>
      <c r="E757" s="1"/>
      <c r="F757" s="1"/>
      <c r="G757" s="11"/>
      <c r="H757" s="1"/>
    </row>
    <row r="758" spans="1:8">
      <c r="A758" s="1"/>
      <c r="B758" s="1"/>
      <c r="C758" s="1"/>
      <c r="D758" s="1"/>
      <c r="E758" s="1"/>
      <c r="F758" s="1"/>
      <c r="G758" s="11"/>
      <c r="H758" s="1"/>
    </row>
    <row r="759" spans="1:8">
      <c r="A759" s="1"/>
      <c r="B759" s="1"/>
      <c r="C759" s="1"/>
      <c r="D759" s="1"/>
      <c r="E759" s="1"/>
      <c r="F759" s="1"/>
      <c r="G759" s="11"/>
      <c r="H759" s="1"/>
    </row>
    <row r="760" spans="1:8">
      <c r="A760" s="1"/>
      <c r="B760" s="1"/>
      <c r="C760" s="1"/>
      <c r="D760" s="1"/>
      <c r="E760" s="1"/>
      <c r="F760" s="1"/>
      <c r="G760" s="11"/>
      <c r="H760" s="1"/>
    </row>
    <row r="761" spans="1:8">
      <c r="A761" s="1"/>
      <c r="B761" s="1"/>
      <c r="C761" s="1"/>
      <c r="D761" s="1"/>
      <c r="E761" s="1"/>
      <c r="F761" s="1"/>
      <c r="G761" s="11"/>
      <c r="H761" s="1"/>
    </row>
    <row r="762" spans="1:8">
      <c r="A762" s="1"/>
      <c r="B762" s="1"/>
      <c r="C762" s="1"/>
      <c r="D762" s="1"/>
      <c r="E762" s="1"/>
      <c r="F762" s="1"/>
      <c r="G762" s="11"/>
      <c r="H762" s="1"/>
    </row>
    <row r="763" spans="1:8">
      <c r="A763" s="1"/>
      <c r="B763" s="1"/>
      <c r="C763" s="1"/>
      <c r="D763" s="1"/>
      <c r="E763" s="1"/>
      <c r="F763" s="1"/>
      <c r="G763" s="11"/>
      <c r="H763" s="1"/>
    </row>
    <row r="764" spans="1:8">
      <c r="A764" s="1"/>
      <c r="B764" s="1"/>
      <c r="C764" s="1"/>
      <c r="D764" s="1"/>
      <c r="E764" s="1"/>
      <c r="F764" s="1"/>
      <c r="G764" s="11"/>
      <c r="H764" s="1"/>
    </row>
    <row r="765" spans="1:8">
      <c r="A765" s="1"/>
      <c r="B765" s="1"/>
      <c r="C765" s="1"/>
      <c r="D765" s="1"/>
      <c r="E765" s="1"/>
      <c r="F765" s="1"/>
      <c r="G765" s="11"/>
      <c r="H765" s="1"/>
    </row>
    <row r="766" spans="1:8">
      <c r="A766" s="1"/>
      <c r="B766" s="1"/>
      <c r="C766" s="1"/>
      <c r="D766" s="1"/>
      <c r="E766" s="1"/>
      <c r="F766" s="1"/>
      <c r="G766" s="11"/>
      <c r="H766" s="1"/>
    </row>
    <row r="767" spans="1:8">
      <c r="A767" s="1"/>
      <c r="B767" s="1"/>
      <c r="C767" s="1"/>
      <c r="D767" s="1"/>
      <c r="E767" s="1"/>
      <c r="F767" s="1"/>
      <c r="G767" s="11"/>
      <c r="H767" s="1"/>
    </row>
    <row r="768" spans="1:8">
      <c r="A768" s="1"/>
      <c r="B768" s="1"/>
      <c r="C768" s="1"/>
      <c r="D768" s="1"/>
      <c r="E768" s="1"/>
      <c r="F768" s="1"/>
      <c r="G768" s="11"/>
      <c r="H768" s="1"/>
    </row>
    <row r="769" spans="1:8">
      <c r="A769" s="1"/>
      <c r="B769" s="1"/>
      <c r="C769" s="1"/>
      <c r="D769" s="1"/>
      <c r="E769" s="1"/>
      <c r="F769" s="1"/>
      <c r="G769" s="11"/>
      <c r="H769" s="1"/>
    </row>
    <row r="770" spans="1:8">
      <c r="A770" s="1"/>
      <c r="B770" s="1"/>
      <c r="C770" s="1"/>
      <c r="D770" s="1"/>
      <c r="E770" s="1"/>
      <c r="F770" s="1"/>
      <c r="G770" s="11"/>
      <c r="H770" s="1"/>
    </row>
    <row r="771" spans="1:8">
      <c r="A771" s="1"/>
      <c r="B771" s="1"/>
      <c r="C771" s="1"/>
      <c r="D771" s="1"/>
      <c r="E771" s="1"/>
      <c r="F771" s="1"/>
      <c r="G771" s="11"/>
      <c r="H771" s="1"/>
    </row>
    <row r="772" spans="1:8">
      <c r="A772" s="1"/>
      <c r="B772" s="1"/>
      <c r="C772" s="1"/>
      <c r="D772" s="1"/>
      <c r="E772" s="1"/>
      <c r="F772" s="1"/>
      <c r="G772" s="11"/>
      <c r="H772" s="1"/>
    </row>
    <row r="773" spans="1:8">
      <c r="A773" s="1"/>
      <c r="B773" s="1"/>
      <c r="C773" s="1"/>
      <c r="D773" s="1"/>
      <c r="E773" s="1"/>
      <c r="F773" s="1"/>
      <c r="G773" s="11"/>
      <c r="H773" s="1"/>
    </row>
    <row r="774" spans="1:8">
      <c r="A774" s="1"/>
      <c r="B774" s="1"/>
      <c r="C774" s="1"/>
      <c r="D774" s="1"/>
      <c r="E774" s="1"/>
      <c r="F774" s="1"/>
      <c r="G774" s="11"/>
      <c r="H774" s="1"/>
    </row>
    <row r="775" spans="1:8">
      <c r="A775" s="1"/>
      <c r="B775" s="1"/>
      <c r="C775" s="1"/>
      <c r="D775" s="1"/>
      <c r="E775" s="1"/>
      <c r="F775" s="1"/>
      <c r="G775" s="11"/>
      <c r="H775" s="1"/>
    </row>
    <row r="776" spans="1:8">
      <c r="A776" s="1"/>
      <c r="B776" s="1"/>
      <c r="C776" s="1"/>
      <c r="D776" s="1"/>
      <c r="E776" s="1"/>
      <c r="F776" s="1"/>
      <c r="G776" s="11"/>
      <c r="H776" s="1"/>
    </row>
    <row r="777" spans="1:8">
      <c r="A777" s="1"/>
      <c r="B777" s="1"/>
      <c r="C777" s="1"/>
      <c r="D777" s="1"/>
      <c r="E777" s="1"/>
      <c r="F777" s="1"/>
      <c r="G777" s="11"/>
      <c r="H777" s="1"/>
    </row>
    <row r="778" spans="1:8">
      <c r="A778" s="1"/>
      <c r="B778" s="1"/>
      <c r="C778" s="1"/>
      <c r="D778" s="1"/>
      <c r="E778" s="1"/>
      <c r="F778" s="1"/>
      <c r="G778" s="11"/>
      <c r="H778" s="1"/>
    </row>
    <row r="779" spans="1:8">
      <c r="A779" s="1"/>
      <c r="B779" s="1"/>
      <c r="C779" s="1"/>
      <c r="D779" s="1"/>
      <c r="E779" s="1"/>
      <c r="F779" s="1"/>
      <c r="G779" s="11"/>
      <c r="H779" s="1"/>
    </row>
    <row r="780" spans="1:8">
      <c r="A780" s="1"/>
      <c r="B780" s="1"/>
      <c r="C780" s="1"/>
      <c r="D780" s="1"/>
      <c r="E780" s="1"/>
      <c r="F780" s="1"/>
      <c r="G780" s="11"/>
      <c r="H780" s="1"/>
    </row>
    <row r="781" spans="1:8">
      <c r="A781" s="1"/>
      <c r="B781" s="1"/>
      <c r="C781" s="1"/>
      <c r="D781" s="1"/>
      <c r="E781" s="1"/>
      <c r="F781" s="1"/>
      <c r="G781" s="11"/>
      <c r="H781" s="1"/>
    </row>
    <row r="782" spans="1:8">
      <c r="A782" s="1"/>
      <c r="B782" s="1"/>
      <c r="C782" s="1"/>
      <c r="D782" s="1"/>
      <c r="E782" s="1"/>
      <c r="F782" s="1"/>
      <c r="G782" s="11"/>
      <c r="H782" s="1"/>
    </row>
    <row r="783" spans="1:8">
      <c r="A783" s="1"/>
      <c r="B783" s="1"/>
      <c r="C783" s="1"/>
      <c r="D783" s="1"/>
      <c r="E783" s="1"/>
      <c r="F783" s="1"/>
      <c r="G783" s="11"/>
      <c r="H783" s="1"/>
    </row>
    <row r="784" spans="1:8">
      <c r="A784" s="1"/>
      <c r="B784" s="1"/>
      <c r="C784" s="1"/>
      <c r="D784" s="1"/>
      <c r="E784" s="1"/>
      <c r="F784" s="1"/>
      <c r="G784" s="11"/>
      <c r="H784" s="1"/>
    </row>
    <row r="785" spans="1:8">
      <c r="A785" s="1"/>
      <c r="B785" s="1"/>
      <c r="C785" s="1"/>
      <c r="D785" s="1"/>
      <c r="E785" s="1"/>
      <c r="F785" s="1"/>
      <c r="G785" s="11"/>
      <c r="H785" s="1"/>
    </row>
    <row r="786" spans="1:8">
      <c r="A786" s="1"/>
      <c r="B786" s="1"/>
      <c r="C786" s="1"/>
      <c r="D786" s="1"/>
      <c r="E786" s="1"/>
      <c r="F786" s="1"/>
      <c r="G786" s="11"/>
      <c r="H786" s="1"/>
    </row>
    <row r="787" spans="1:8">
      <c r="A787" s="1"/>
      <c r="B787" s="1"/>
      <c r="C787" s="1"/>
      <c r="D787" s="1"/>
      <c r="E787" s="1"/>
      <c r="F787" s="1"/>
      <c r="G787" s="11"/>
      <c r="H787" s="1"/>
    </row>
    <row r="788" spans="1:8">
      <c r="A788" s="1"/>
      <c r="B788" s="1"/>
      <c r="C788" s="1"/>
      <c r="D788" s="1"/>
      <c r="E788" s="1"/>
      <c r="F788" s="1"/>
      <c r="G788" s="11"/>
      <c r="H788" s="1"/>
    </row>
    <row r="789" spans="1:8">
      <c r="A789" s="1"/>
      <c r="B789" s="1"/>
      <c r="C789" s="1"/>
      <c r="D789" s="1"/>
      <c r="E789" s="1"/>
      <c r="F789" s="1"/>
      <c r="G789" s="11"/>
      <c r="H789" s="1"/>
    </row>
    <row r="790" spans="1:8">
      <c r="A790" s="1"/>
      <c r="B790" s="1"/>
      <c r="C790" s="1"/>
      <c r="D790" s="1"/>
      <c r="E790" s="1"/>
      <c r="F790" s="1"/>
      <c r="G790" s="11"/>
      <c r="H790" s="1"/>
    </row>
    <row r="791" spans="1:8">
      <c r="A791" s="1"/>
      <c r="B791" s="1"/>
      <c r="C791" s="1"/>
      <c r="D791" s="1"/>
      <c r="E791" s="1"/>
      <c r="F791" s="1"/>
      <c r="G791" s="11"/>
      <c r="H791" s="1"/>
    </row>
    <row r="792" spans="1:8">
      <c r="A792" s="1"/>
      <c r="B792" s="1"/>
      <c r="C792" s="1"/>
      <c r="D792" s="1"/>
      <c r="E792" s="1"/>
      <c r="F792" s="1"/>
      <c r="G792" s="11"/>
      <c r="H792" s="1"/>
    </row>
    <row r="793" spans="1:8">
      <c r="A793" s="1"/>
      <c r="B793" s="1"/>
      <c r="C793" s="1"/>
      <c r="D793" s="1"/>
      <c r="E793" s="1"/>
      <c r="F793" s="1"/>
      <c r="G793" s="11"/>
      <c r="H793" s="1"/>
    </row>
    <row r="794" spans="1:8">
      <c r="A794" s="1"/>
      <c r="B794" s="1"/>
      <c r="C794" s="1"/>
      <c r="D794" s="1"/>
      <c r="E794" s="1"/>
      <c r="F794" s="1"/>
      <c r="G794" s="11"/>
      <c r="H794" s="1"/>
    </row>
    <row r="795" spans="1:8">
      <c r="A795" s="1"/>
      <c r="B795" s="1"/>
      <c r="C795" s="1"/>
      <c r="D795" s="1"/>
      <c r="E795" s="1"/>
      <c r="F795" s="1"/>
      <c r="G795" s="11"/>
      <c r="H795" s="1"/>
    </row>
    <row r="796" spans="1:8">
      <c r="A796" s="1"/>
      <c r="B796" s="1"/>
      <c r="C796" s="1"/>
      <c r="D796" s="1"/>
      <c r="E796" s="1"/>
      <c r="F796" s="1"/>
      <c r="G796" s="11"/>
      <c r="H796" s="1"/>
    </row>
    <row r="797" spans="1:8">
      <c r="A797" s="1"/>
      <c r="B797" s="1"/>
      <c r="C797" s="1"/>
      <c r="D797" s="1"/>
      <c r="E797" s="1"/>
      <c r="F797" s="1"/>
      <c r="G797" s="11"/>
      <c r="H797" s="1"/>
    </row>
    <row r="798" spans="1:8">
      <c r="A798" s="1"/>
      <c r="B798" s="1"/>
      <c r="C798" s="1"/>
      <c r="D798" s="1"/>
      <c r="E798" s="1"/>
      <c r="F798" s="1"/>
      <c r="G798" s="11"/>
      <c r="H798" s="1"/>
    </row>
    <row r="799" spans="1:8">
      <c r="A799" s="1"/>
      <c r="B799" s="1"/>
      <c r="C799" s="1"/>
      <c r="D799" s="1"/>
      <c r="E799" s="1"/>
      <c r="F799" s="1"/>
      <c r="G799" s="11"/>
      <c r="H799" s="1"/>
    </row>
    <row r="800" spans="1:8">
      <c r="A800" s="1"/>
      <c r="B800" s="1"/>
      <c r="C800" s="1"/>
      <c r="D800" s="1"/>
      <c r="E800" s="1"/>
      <c r="F800" s="1"/>
      <c r="G800" s="11"/>
      <c r="H800" s="1"/>
    </row>
    <row r="801" spans="1:8">
      <c r="A801" s="1"/>
      <c r="B801" s="1"/>
      <c r="C801" s="1"/>
      <c r="D801" s="1"/>
      <c r="E801" s="1"/>
      <c r="F801" s="1"/>
      <c r="G801" s="11"/>
      <c r="H801" s="1"/>
    </row>
    <row r="802" spans="1:8">
      <c r="A802" s="1"/>
      <c r="B802" s="1"/>
      <c r="C802" s="1"/>
      <c r="D802" s="1"/>
      <c r="E802" s="1"/>
      <c r="F802" s="1"/>
      <c r="G802" s="11"/>
      <c r="H802" s="1"/>
    </row>
    <row r="803" spans="1:8">
      <c r="A803" s="1"/>
      <c r="B803" s="1"/>
      <c r="C803" s="1"/>
      <c r="D803" s="1"/>
      <c r="E803" s="1"/>
      <c r="F803" s="1"/>
      <c r="G803" s="11"/>
      <c r="H803" s="1"/>
    </row>
    <row r="804" spans="1:8">
      <c r="A804" s="1"/>
      <c r="B804" s="1"/>
      <c r="C804" s="1"/>
      <c r="D804" s="1"/>
      <c r="E804" s="1"/>
      <c r="F804" s="1"/>
      <c r="G804" s="11"/>
      <c r="H804" s="1"/>
    </row>
    <row r="805" spans="1:8">
      <c r="A805" s="1"/>
      <c r="B805" s="1"/>
      <c r="C805" s="1"/>
      <c r="D805" s="1"/>
      <c r="E805" s="1"/>
      <c r="F805" s="1"/>
      <c r="G805" s="11"/>
      <c r="H805" s="1"/>
    </row>
    <row r="806" spans="1:8">
      <c r="A806" s="1"/>
      <c r="B806" s="1"/>
      <c r="C806" s="1"/>
      <c r="D806" s="1"/>
      <c r="E806" s="1"/>
      <c r="F806" s="1"/>
      <c r="G806" s="11"/>
      <c r="H806" s="1"/>
    </row>
    <row r="807" spans="1:8">
      <c r="A807" s="1"/>
      <c r="B807" s="1"/>
      <c r="C807" s="1"/>
      <c r="D807" s="1"/>
      <c r="E807" s="1"/>
      <c r="F807" s="1"/>
      <c r="G807" s="11"/>
      <c r="H807" s="1"/>
    </row>
    <row r="808" spans="1:8">
      <c r="A808" s="1"/>
      <c r="B808" s="1"/>
      <c r="C808" s="1"/>
      <c r="D808" s="1"/>
      <c r="E808" s="1"/>
      <c r="F808" s="1"/>
      <c r="G808" s="11"/>
      <c r="H808" s="1"/>
    </row>
    <row r="809" spans="1:8">
      <c r="A809" s="1"/>
      <c r="B809" s="1"/>
      <c r="C809" s="1"/>
      <c r="D809" s="1"/>
      <c r="E809" s="1"/>
      <c r="F809" s="1"/>
      <c r="G809" s="11"/>
      <c r="H809" s="1"/>
    </row>
    <row r="810" spans="1:8">
      <c r="A810" s="1"/>
      <c r="B810" s="1"/>
      <c r="C810" s="1"/>
      <c r="D810" s="1"/>
      <c r="E810" s="1"/>
      <c r="F810" s="1"/>
      <c r="G810" s="11"/>
      <c r="H810" s="1"/>
    </row>
    <row r="811" spans="1:8">
      <c r="A811" s="1"/>
      <c r="B811" s="1"/>
      <c r="C811" s="1"/>
      <c r="D811" s="1"/>
      <c r="E811" s="1"/>
      <c r="F811" s="1"/>
      <c r="G811" s="11"/>
      <c r="H811" s="1"/>
    </row>
    <row r="812" spans="1:8">
      <c r="A812" s="1"/>
      <c r="B812" s="1"/>
      <c r="C812" s="1"/>
      <c r="D812" s="1"/>
      <c r="E812" s="1"/>
      <c r="F812" s="1"/>
      <c r="G812" s="11"/>
      <c r="H812" s="1"/>
    </row>
    <row r="813" spans="1:8">
      <c r="A813" s="1"/>
      <c r="B813" s="1"/>
      <c r="C813" s="1"/>
      <c r="D813" s="1"/>
      <c r="E813" s="1"/>
      <c r="F813" s="1"/>
      <c r="G813" s="11"/>
      <c r="H813" s="1"/>
    </row>
    <row r="814" spans="1:8">
      <c r="A814" s="1"/>
      <c r="B814" s="1"/>
      <c r="C814" s="1"/>
      <c r="D814" s="1"/>
      <c r="E814" s="1"/>
      <c r="F814" s="1"/>
      <c r="G814" s="11"/>
      <c r="H814" s="1"/>
    </row>
    <row r="815" spans="1:8">
      <c r="A815" s="1"/>
      <c r="B815" s="1"/>
      <c r="C815" s="1"/>
      <c r="D815" s="1"/>
      <c r="E815" s="1"/>
      <c r="F815" s="1"/>
      <c r="G815" s="11"/>
      <c r="H815" s="1"/>
    </row>
    <row r="816" spans="1:8">
      <c r="A816" s="1"/>
      <c r="B816" s="1"/>
      <c r="C816" s="1"/>
      <c r="D816" s="1"/>
      <c r="E816" s="1"/>
      <c r="F816" s="1"/>
      <c r="G816" s="11"/>
      <c r="H816" s="1"/>
    </row>
    <row r="817" spans="1:8">
      <c r="A817" s="1"/>
      <c r="B817" s="1"/>
      <c r="C817" s="1"/>
      <c r="D817" s="1"/>
      <c r="E817" s="1"/>
      <c r="F817" s="1"/>
      <c r="G817" s="11"/>
      <c r="H817" s="1"/>
    </row>
    <row r="818" spans="1:8">
      <c r="A818" s="1"/>
      <c r="B818" s="1"/>
      <c r="C818" s="1"/>
      <c r="D818" s="1"/>
      <c r="E818" s="1"/>
      <c r="F818" s="1"/>
      <c r="G818" s="11"/>
      <c r="H818" s="1"/>
    </row>
    <row r="819" spans="1:8">
      <c r="A819" s="1"/>
      <c r="B819" s="1"/>
      <c r="C819" s="1"/>
      <c r="D819" s="1"/>
      <c r="E819" s="1"/>
      <c r="F819" s="1"/>
      <c r="G819" s="11"/>
      <c r="H819" s="1"/>
    </row>
    <row r="820" spans="1:8">
      <c r="A820" s="1"/>
      <c r="B820" s="1"/>
      <c r="C820" s="1"/>
      <c r="D820" s="1"/>
      <c r="E820" s="1"/>
      <c r="F820" s="1"/>
      <c r="G820" s="11"/>
      <c r="H820" s="1"/>
    </row>
    <row r="821" spans="1:8">
      <c r="A821" s="1"/>
      <c r="B821" s="1"/>
      <c r="C821" s="1"/>
      <c r="D821" s="1"/>
      <c r="E821" s="1"/>
      <c r="F821" s="1"/>
      <c r="G821" s="11"/>
      <c r="H821" s="1"/>
    </row>
    <row r="822" spans="1:8">
      <c r="A822" s="1"/>
      <c r="B822" s="1"/>
      <c r="C822" s="1"/>
      <c r="D822" s="1"/>
      <c r="E822" s="1"/>
      <c r="F822" s="1"/>
      <c r="G822" s="11"/>
      <c r="H822" s="1"/>
    </row>
    <row r="823" spans="1:8">
      <c r="A823" s="1"/>
      <c r="B823" s="1"/>
      <c r="C823" s="1"/>
      <c r="D823" s="1"/>
      <c r="E823" s="1"/>
      <c r="F823" s="1"/>
      <c r="G823" s="11"/>
      <c r="H823" s="1"/>
    </row>
    <row r="824" spans="1:8">
      <c r="A824" s="1"/>
      <c r="B824" s="1"/>
      <c r="C824" s="1"/>
      <c r="D824" s="1"/>
      <c r="E824" s="1"/>
      <c r="F824" s="1"/>
      <c r="G824" s="11"/>
      <c r="H824" s="1"/>
    </row>
    <row r="825" spans="1:8">
      <c r="A825" s="1"/>
      <c r="B825" s="1"/>
      <c r="C825" s="1"/>
      <c r="D825" s="1"/>
      <c r="E825" s="1"/>
      <c r="F825" s="1"/>
      <c r="G825" s="11"/>
      <c r="H825" s="1"/>
    </row>
    <row r="826" spans="1:8">
      <c r="A826" s="1"/>
      <c r="B826" s="1"/>
      <c r="C826" s="1"/>
      <c r="D826" s="1"/>
      <c r="E826" s="1"/>
      <c r="F826" s="1"/>
      <c r="G826" s="11"/>
      <c r="H826" s="1"/>
    </row>
    <row r="827" spans="1:8">
      <c r="A827" s="1"/>
      <c r="B827" s="1"/>
      <c r="C827" s="1"/>
      <c r="D827" s="1"/>
      <c r="E827" s="1"/>
      <c r="F827" s="1"/>
      <c r="G827" s="11"/>
      <c r="H827" s="1"/>
    </row>
    <row r="828" spans="1:8">
      <c r="A828" s="1"/>
      <c r="B828" s="1"/>
      <c r="C828" s="1"/>
      <c r="D828" s="1"/>
      <c r="E828" s="1"/>
      <c r="F828" s="1"/>
      <c r="G828" s="11"/>
      <c r="H828" s="1"/>
    </row>
    <row r="829" spans="1:8">
      <c r="A829" s="1"/>
      <c r="B829" s="1"/>
      <c r="C829" s="1"/>
      <c r="D829" s="1"/>
      <c r="E829" s="1"/>
      <c r="F829" s="1"/>
      <c r="G829" s="11"/>
      <c r="H829" s="1"/>
    </row>
    <row r="830" spans="1:8">
      <c r="A830" s="1"/>
      <c r="B830" s="1"/>
      <c r="C830" s="1"/>
      <c r="D830" s="1"/>
      <c r="E830" s="1"/>
      <c r="F830" s="1"/>
      <c r="G830" s="11"/>
      <c r="H830" s="1"/>
    </row>
    <row r="831" spans="1:8">
      <c r="A831" s="1"/>
      <c r="B831" s="1"/>
      <c r="C831" s="1"/>
      <c r="D831" s="1"/>
      <c r="E831" s="1"/>
      <c r="F831" s="1"/>
      <c r="G831" s="11"/>
      <c r="H831" s="1"/>
    </row>
    <row r="832" spans="1:8">
      <c r="A832" s="1"/>
      <c r="B832" s="1"/>
      <c r="C832" s="1"/>
      <c r="D832" s="1"/>
      <c r="E832" s="1"/>
      <c r="F832" s="1"/>
      <c r="G832" s="11"/>
      <c r="H832" s="1"/>
    </row>
    <row r="833" spans="1:8">
      <c r="A833" s="1"/>
      <c r="B833" s="1"/>
      <c r="C833" s="1"/>
      <c r="D833" s="1"/>
      <c r="E833" s="1"/>
      <c r="F833" s="1"/>
      <c r="G833" s="11"/>
      <c r="H833" s="1"/>
    </row>
    <row r="834" spans="1:8">
      <c r="A834" s="1"/>
      <c r="B834" s="1"/>
      <c r="C834" s="1"/>
      <c r="D834" s="1"/>
      <c r="E834" s="1"/>
      <c r="F834" s="1"/>
      <c r="G834" s="11"/>
      <c r="H834" s="1"/>
    </row>
    <row r="835" spans="1:8">
      <c r="A835" s="1"/>
      <c r="B835" s="1"/>
      <c r="C835" s="1"/>
      <c r="D835" s="1"/>
      <c r="E835" s="1"/>
      <c r="F835" s="1"/>
      <c r="G835" s="11"/>
      <c r="H835" s="1"/>
    </row>
    <row r="836" spans="1:8">
      <c r="A836" s="1"/>
      <c r="B836" s="1"/>
      <c r="C836" s="1"/>
      <c r="D836" s="1"/>
      <c r="E836" s="1"/>
      <c r="F836" s="1"/>
      <c r="G836" s="11"/>
      <c r="H836" s="1"/>
    </row>
    <row r="837" spans="1:8">
      <c r="A837" s="1"/>
      <c r="B837" s="1"/>
      <c r="C837" s="1"/>
      <c r="D837" s="1"/>
      <c r="E837" s="1"/>
      <c r="F837" s="1"/>
      <c r="G837" s="11"/>
      <c r="H837" s="1"/>
    </row>
    <row r="838" spans="1:8">
      <c r="A838" s="1"/>
      <c r="B838" s="1"/>
      <c r="C838" s="1"/>
      <c r="D838" s="1"/>
      <c r="E838" s="1"/>
      <c r="F838" s="1"/>
      <c r="G838" s="11"/>
      <c r="H838" s="1"/>
    </row>
    <row r="839" spans="1:8">
      <c r="A839" s="1"/>
      <c r="B839" s="1"/>
      <c r="C839" s="1"/>
      <c r="D839" s="1"/>
      <c r="E839" s="1"/>
      <c r="F839" s="1"/>
      <c r="G839" s="11"/>
      <c r="H839" s="1"/>
    </row>
    <row r="840" spans="1:8">
      <c r="A840" s="1"/>
      <c r="B840" s="1"/>
      <c r="C840" s="1"/>
      <c r="D840" s="1"/>
      <c r="E840" s="1"/>
      <c r="F840" s="1"/>
      <c r="G840" s="11"/>
      <c r="H840" s="1"/>
    </row>
    <row r="841" spans="1:8">
      <c r="A841" s="1"/>
      <c r="B841" s="1"/>
      <c r="C841" s="1"/>
      <c r="D841" s="1"/>
      <c r="E841" s="1"/>
      <c r="F841" s="1"/>
      <c r="G841" s="11"/>
      <c r="H841" s="1"/>
    </row>
    <row r="842" spans="1:8">
      <c r="A842" s="1"/>
      <c r="B842" s="1"/>
      <c r="C842" s="1"/>
      <c r="D842" s="1"/>
      <c r="E842" s="1"/>
      <c r="F842" s="1"/>
      <c r="G842" s="11"/>
      <c r="H842" s="1"/>
    </row>
    <row r="843" spans="1:8">
      <c r="A843" s="1"/>
      <c r="B843" s="1"/>
      <c r="C843" s="1"/>
      <c r="D843" s="1"/>
      <c r="E843" s="1"/>
      <c r="F843" s="1"/>
      <c r="G843" s="11"/>
      <c r="H843" s="1"/>
    </row>
    <row r="844" spans="1:8">
      <c r="A844" s="1"/>
      <c r="B844" s="1"/>
      <c r="C844" s="1"/>
      <c r="D844" s="1"/>
      <c r="E844" s="1"/>
      <c r="F844" s="1"/>
      <c r="G844" s="11"/>
      <c r="H844" s="1"/>
    </row>
    <row r="845" spans="1:8">
      <c r="A845" s="1"/>
      <c r="B845" s="1"/>
      <c r="C845" s="1"/>
      <c r="D845" s="1"/>
      <c r="E845" s="1"/>
      <c r="F845" s="1"/>
      <c r="G845" s="11"/>
      <c r="H845" s="1"/>
    </row>
    <row r="846" spans="1:8">
      <c r="A846" s="1"/>
      <c r="B846" s="1"/>
      <c r="C846" s="1"/>
      <c r="D846" s="1"/>
      <c r="E846" s="1"/>
      <c r="F846" s="1"/>
      <c r="G846" s="11"/>
      <c r="H846" s="1"/>
    </row>
    <row r="847" spans="1:8">
      <c r="A847" s="1"/>
      <c r="B847" s="1"/>
      <c r="C847" s="1"/>
      <c r="D847" s="1"/>
      <c r="E847" s="1"/>
      <c r="F847" s="1"/>
      <c r="G847" s="11"/>
      <c r="H847" s="1"/>
    </row>
    <row r="848" spans="1:8">
      <c r="A848" s="1"/>
      <c r="B848" s="1"/>
      <c r="C848" s="1"/>
      <c r="D848" s="1"/>
      <c r="E848" s="1"/>
      <c r="F848" s="1"/>
      <c r="G848" s="11"/>
      <c r="H848" s="1"/>
    </row>
    <row r="849" spans="1:8">
      <c r="A849" s="1"/>
      <c r="B849" s="1"/>
      <c r="C849" s="1"/>
      <c r="D849" s="1"/>
      <c r="E849" s="1"/>
      <c r="F849" s="1"/>
      <c r="G849" s="11"/>
      <c r="H849" s="1"/>
    </row>
    <row r="850" spans="1:8">
      <c r="A850" s="1"/>
      <c r="B850" s="1"/>
      <c r="C850" s="1"/>
      <c r="D850" s="1"/>
      <c r="E850" s="1"/>
      <c r="F850" s="1"/>
      <c r="G850" s="11"/>
      <c r="H850" s="1"/>
    </row>
    <row r="851" spans="1:8">
      <c r="A851" s="1"/>
      <c r="B851" s="1"/>
      <c r="C851" s="1"/>
      <c r="D851" s="1"/>
      <c r="E851" s="1"/>
      <c r="F851" s="1"/>
      <c r="G851" s="11"/>
      <c r="H851" s="1"/>
    </row>
    <row r="852" spans="1:8">
      <c r="A852" s="1"/>
      <c r="B852" s="1"/>
      <c r="C852" s="1"/>
      <c r="D852" s="1"/>
      <c r="E852" s="1"/>
      <c r="F852" s="1"/>
      <c r="G852" s="11"/>
      <c r="H852" s="1"/>
    </row>
    <row r="853" spans="1:8">
      <c r="A853" s="1"/>
      <c r="B853" s="1"/>
      <c r="C853" s="1"/>
      <c r="D853" s="1"/>
      <c r="E853" s="1"/>
      <c r="F853" s="1"/>
      <c r="G853" s="11"/>
      <c r="H853" s="1"/>
    </row>
    <row r="854" spans="1:8">
      <c r="A854" s="1"/>
      <c r="B854" s="1"/>
      <c r="C854" s="1"/>
      <c r="D854" s="1"/>
      <c r="E854" s="1"/>
      <c r="F854" s="1"/>
      <c r="G854" s="11"/>
      <c r="H854" s="1"/>
    </row>
    <row r="855" spans="1:8">
      <c r="A855" s="1"/>
      <c r="B855" s="1"/>
      <c r="C855" s="1"/>
      <c r="D855" s="1"/>
      <c r="E855" s="1"/>
      <c r="F855" s="1"/>
      <c r="G855" s="11"/>
      <c r="H855" s="1"/>
    </row>
    <row r="856" spans="1:8">
      <c r="A856" s="1"/>
      <c r="B856" s="1"/>
      <c r="C856" s="1"/>
      <c r="D856" s="1"/>
      <c r="E856" s="1"/>
      <c r="F856" s="1"/>
      <c r="G856" s="11"/>
      <c r="H856" s="1"/>
    </row>
    <row r="857" spans="1:8">
      <c r="A857" s="1"/>
      <c r="B857" s="1"/>
      <c r="C857" s="1"/>
      <c r="D857" s="1"/>
      <c r="E857" s="1"/>
      <c r="F857" s="1"/>
      <c r="G857" s="11"/>
      <c r="H857" s="1"/>
    </row>
    <row r="858" spans="1:8">
      <c r="A858" s="1"/>
      <c r="B858" s="1"/>
      <c r="C858" s="1"/>
      <c r="D858" s="1"/>
      <c r="E858" s="1"/>
      <c r="F858" s="1"/>
      <c r="G858" s="11"/>
      <c r="H858" s="1"/>
    </row>
    <row r="859" spans="1:8">
      <c r="A859" s="1"/>
      <c r="B859" s="1"/>
      <c r="C859" s="1"/>
      <c r="D859" s="1"/>
      <c r="E859" s="1"/>
      <c r="F859" s="1"/>
      <c r="G859" s="11"/>
      <c r="H859" s="1"/>
    </row>
    <row r="860" spans="1:8">
      <c r="A860" s="1"/>
      <c r="B860" s="1"/>
      <c r="C860" s="1"/>
      <c r="D860" s="1"/>
      <c r="E860" s="1"/>
      <c r="F860" s="1"/>
      <c r="G860" s="11"/>
      <c r="H860" s="1"/>
    </row>
    <row r="861" spans="1:8">
      <c r="A861" s="1"/>
      <c r="B861" s="1"/>
      <c r="C861" s="1"/>
      <c r="D861" s="1"/>
      <c r="E861" s="1"/>
      <c r="F861" s="1"/>
      <c r="G861" s="11"/>
      <c r="H861" s="1"/>
    </row>
    <row r="862" spans="1:8">
      <c r="A862" s="1"/>
      <c r="B862" s="1"/>
      <c r="C862" s="1"/>
      <c r="D862" s="1"/>
      <c r="E862" s="1"/>
      <c r="F862" s="1"/>
      <c r="G862" s="11"/>
      <c r="H862" s="1"/>
    </row>
    <row r="863" spans="1:8">
      <c r="A863" s="1"/>
      <c r="B863" s="1"/>
      <c r="C863" s="1"/>
      <c r="D863" s="1"/>
      <c r="E863" s="1"/>
      <c r="F863" s="1"/>
      <c r="G863" s="11"/>
      <c r="H863" s="1"/>
    </row>
    <row r="864" spans="1:8" ht="25.5" customHeight="1">
      <c r="A864" s="1"/>
      <c r="B864" s="1"/>
      <c r="C864" s="1"/>
      <c r="D864" s="1"/>
      <c r="E864" s="1"/>
      <c r="F864" s="1"/>
      <c r="G864" s="11"/>
      <c r="H864" s="1"/>
    </row>
    <row r="865" spans="1:8" ht="13.5" customHeight="1">
      <c r="A865" s="1"/>
      <c r="B865" s="1"/>
      <c r="C865" s="1"/>
      <c r="D865" s="1"/>
      <c r="E865" s="1"/>
      <c r="F865" s="1"/>
      <c r="G865" s="11"/>
      <c r="H865" s="1"/>
    </row>
    <row r="866" spans="1:8" ht="1.5" customHeight="1">
      <c r="A866" s="1"/>
      <c r="B866" s="1"/>
      <c r="C866" s="1"/>
      <c r="D866" s="1"/>
      <c r="E866" s="1"/>
      <c r="F866" s="1"/>
      <c r="G866" s="11"/>
      <c r="H866" s="1"/>
    </row>
    <row r="867" spans="1:8">
      <c r="A867" s="1"/>
      <c r="B867" s="1"/>
      <c r="C867" s="1"/>
      <c r="D867" s="1"/>
      <c r="E867" s="1"/>
      <c r="F867" s="1"/>
      <c r="G867" s="11"/>
      <c r="H867" s="1"/>
    </row>
    <row r="868" spans="1:8">
      <c r="A868" s="1"/>
      <c r="B868" s="1"/>
      <c r="C868" s="1"/>
      <c r="D868" s="1"/>
      <c r="E868" s="1"/>
      <c r="F868" s="1"/>
      <c r="G868" s="11"/>
      <c r="H868" s="1"/>
    </row>
    <row r="869" spans="1:8">
      <c r="A869" s="1"/>
      <c r="B869" s="1"/>
      <c r="C869" s="1"/>
      <c r="D869" s="1"/>
      <c r="E869" s="1"/>
      <c r="F869" s="1"/>
      <c r="G869" s="11"/>
      <c r="H869" s="1"/>
    </row>
    <row r="870" spans="1:8">
      <c r="A870" s="1"/>
      <c r="B870" s="1"/>
      <c r="C870" s="1"/>
      <c r="D870" s="1"/>
      <c r="E870" s="1"/>
      <c r="F870" s="1"/>
      <c r="G870" s="11"/>
      <c r="H870" s="1"/>
    </row>
    <row r="871" spans="1:8">
      <c r="A871" s="1"/>
      <c r="B871" s="1"/>
      <c r="C871" s="1"/>
      <c r="D871" s="1"/>
      <c r="E871" s="1"/>
      <c r="F871" s="1"/>
      <c r="G871" s="11"/>
      <c r="H871" s="1"/>
    </row>
    <row r="872" spans="1:8">
      <c r="A872" s="1"/>
      <c r="B872" s="1"/>
      <c r="C872" s="1"/>
      <c r="D872" s="1"/>
      <c r="E872" s="1"/>
      <c r="F872" s="1"/>
      <c r="G872" s="11"/>
      <c r="H872" s="1"/>
    </row>
    <row r="873" spans="1:8">
      <c r="A873" s="1"/>
      <c r="B873" s="1"/>
      <c r="C873" s="1"/>
      <c r="D873" s="1"/>
      <c r="E873" s="1"/>
      <c r="F873" s="1"/>
      <c r="G873" s="11"/>
      <c r="H873" s="1"/>
    </row>
    <row r="874" spans="1:8">
      <c r="A874" s="1"/>
      <c r="B874" s="1"/>
      <c r="C874" s="1"/>
      <c r="D874" s="1"/>
      <c r="E874" s="1"/>
      <c r="F874" s="1"/>
      <c r="G874" s="11"/>
      <c r="H874" s="1"/>
    </row>
    <row r="875" spans="1:8">
      <c r="A875" s="1"/>
      <c r="B875" s="1"/>
      <c r="C875" s="1"/>
      <c r="D875" s="1"/>
      <c r="E875" s="1"/>
      <c r="F875" s="1"/>
      <c r="G875" s="11"/>
      <c r="H875" s="1"/>
    </row>
    <row r="876" spans="1:8">
      <c r="A876" s="1"/>
      <c r="B876" s="1"/>
      <c r="C876" s="1"/>
      <c r="D876" s="1"/>
      <c r="E876" s="1"/>
      <c r="F876" s="1"/>
      <c r="G876" s="11"/>
      <c r="H876" s="1"/>
    </row>
    <row r="877" spans="1:8">
      <c r="A877" s="1"/>
      <c r="B877" s="1"/>
      <c r="C877" s="1"/>
      <c r="D877" s="1"/>
      <c r="E877" s="1"/>
      <c r="F877" s="1"/>
      <c r="G877" s="11"/>
      <c r="H877" s="1"/>
    </row>
    <row r="878" spans="1:8">
      <c r="A878" s="1"/>
      <c r="B878" s="1"/>
      <c r="C878" s="1"/>
      <c r="D878" s="1"/>
      <c r="E878" s="1"/>
      <c r="F878" s="1"/>
      <c r="G878" s="11"/>
      <c r="H878" s="1"/>
    </row>
    <row r="879" spans="1:8">
      <c r="A879" s="1"/>
      <c r="B879" s="1"/>
      <c r="C879" s="1"/>
      <c r="D879" s="1"/>
      <c r="E879" s="1"/>
      <c r="F879" s="1"/>
      <c r="G879" s="11"/>
      <c r="H879" s="1"/>
    </row>
    <row r="880" spans="1:8">
      <c r="A880" s="1"/>
      <c r="B880" s="1"/>
      <c r="C880" s="1"/>
      <c r="D880" s="1"/>
      <c r="E880" s="1"/>
      <c r="F880" s="1"/>
      <c r="G880" s="11"/>
      <c r="H880" s="1"/>
    </row>
    <row r="881" spans="1:8">
      <c r="A881" s="1"/>
      <c r="B881" s="1"/>
      <c r="C881" s="1"/>
      <c r="D881" s="1"/>
      <c r="E881" s="1"/>
      <c r="F881" s="1"/>
      <c r="G881" s="11"/>
      <c r="H881" s="1"/>
    </row>
    <row r="882" spans="1:8">
      <c r="A882" s="1"/>
      <c r="B882" s="1"/>
      <c r="C882" s="1"/>
      <c r="D882" s="1"/>
      <c r="E882" s="1"/>
      <c r="F882" s="1"/>
      <c r="G882" s="11"/>
      <c r="H882" s="1"/>
    </row>
    <row r="883" spans="1:8">
      <c r="A883" s="1"/>
      <c r="B883" s="1"/>
      <c r="C883" s="1"/>
      <c r="D883" s="1"/>
      <c r="E883" s="1"/>
      <c r="F883" s="1"/>
      <c r="G883" s="11"/>
      <c r="H883" s="1"/>
    </row>
    <row r="884" spans="1:8">
      <c r="A884" s="1"/>
      <c r="B884" s="1"/>
      <c r="C884" s="1"/>
      <c r="D884" s="1"/>
      <c r="E884" s="1"/>
      <c r="F884" s="1"/>
      <c r="G884" s="11"/>
      <c r="H884" s="1"/>
    </row>
    <row r="885" spans="1:8">
      <c r="A885" s="1"/>
      <c r="B885" s="1"/>
      <c r="C885" s="1"/>
      <c r="D885" s="1"/>
      <c r="E885" s="1"/>
      <c r="F885" s="1"/>
      <c r="G885" s="11"/>
      <c r="H885" s="1"/>
    </row>
    <row r="886" spans="1:8">
      <c r="A886" s="1"/>
      <c r="B886" s="1"/>
      <c r="C886" s="1"/>
      <c r="D886" s="1"/>
      <c r="E886" s="1"/>
      <c r="F886" s="1"/>
      <c r="G886" s="11"/>
      <c r="H886" s="1"/>
    </row>
    <row r="887" spans="1:8">
      <c r="A887" s="1"/>
      <c r="B887" s="1"/>
      <c r="C887" s="1"/>
      <c r="D887" s="1"/>
      <c r="E887" s="1"/>
      <c r="F887" s="1"/>
      <c r="G887" s="11"/>
      <c r="H887" s="1"/>
    </row>
    <row r="888" spans="1:8">
      <c r="A888" s="1"/>
      <c r="B888" s="1"/>
      <c r="C888" s="1"/>
      <c r="D888" s="1"/>
      <c r="E888" s="1"/>
      <c r="F888" s="1"/>
      <c r="G888" s="11"/>
      <c r="H888" s="1"/>
    </row>
    <row r="889" spans="1:8">
      <c r="A889" s="1"/>
      <c r="B889" s="1"/>
      <c r="C889" s="1"/>
      <c r="D889" s="1"/>
      <c r="E889" s="1"/>
      <c r="F889" s="1"/>
      <c r="G889" s="11"/>
      <c r="H889" s="1"/>
    </row>
    <row r="890" spans="1:8">
      <c r="A890" s="1"/>
      <c r="B890" s="1"/>
      <c r="C890" s="1"/>
      <c r="D890" s="1"/>
      <c r="E890" s="1"/>
      <c r="F890" s="1"/>
      <c r="G890" s="11"/>
      <c r="H890" s="1"/>
    </row>
    <row r="891" spans="1:8">
      <c r="A891" s="1"/>
      <c r="B891" s="1"/>
      <c r="C891" s="1"/>
      <c r="D891" s="1"/>
      <c r="E891" s="1"/>
      <c r="F891" s="1"/>
      <c r="G891" s="11"/>
      <c r="H891" s="1"/>
    </row>
    <row r="892" spans="1:8">
      <c r="A892" s="1"/>
      <c r="B892" s="1"/>
      <c r="C892" s="1"/>
      <c r="D892" s="1"/>
      <c r="E892" s="1"/>
      <c r="F892" s="1"/>
      <c r="G892" s="11"/>
      <c r="H892" s="1"/>
    </row>
    <row r="893" spans="1:8">
      <c r="A893" s="1"/>
      <c r="B893" s="1"/>
      <c r="C893" s="1"/>
      <c r="D893" s="1"/>
      <c r="E893" s="1"/>
      <c r="F893" s="1"/>
      <c r="G893" s="11"/>
      <c r="H893" s="1"/>
    </row>
    <row r="894" spans="1:8">
      <c r="A894" s="1"/>
      <c r="B894" s="1"/>
      <c r="C894" s="1"/>
      <c r="D894" s="1"/>
      <c r="E894" s="1"/>
      <c r="F894" s="1"/>
      <c r="G894" s="11"/>
      <c r="H894" s="1"/>
    </row>
    <row r="895" spans="1:8">
      <c r="A895" s="1"/>
      <c r="B895" s="1"/>
      <c r="C895" s="1"/>
      <c r="D895" s="1"/>
      <c r="E895" s="1"/>
      <c r="F895" s="1"/>
      <c r="G895" s="11"/>
      <c r="H895" s="1"/>
    </row>
    <row r="896" spans="1:8">
      <c r="A896" s="1"/>
      <c r="B896" s="1"/>
      <c r="C896" s="1"/>
      <c r="D896" s="1"/>
      <c r="E896" s="1"/>
      <c r="F896" s="1"/>
      <c r="G896" s="11"/>
      <c r="H896" s="1"/>
    </row>
    <row r="897" spans="1:8">
      <c r="A897" s="1"/>
      <c r="B897" s="1"/>
      <c r="C897" s="1"/>
      <c r="D897" s="1"/>
      <c r="E897" s="1"/>
      <c r="F897" s="1"/>
      <c r="G897" s="11"/>
      <c r="H897" s="1"/>
    </row>
    <row r="898" spans="1:8" ht="30" customHeight="1">
      <c r="A898" s="1"/>
      <c r="B898" s="1"/>
      <c r="C898" s="1"/>
      <c r="D898" s="1"/>
      <c r="E898" s="1"/>
      <c r="F898" s="1"/>
      <c r="G898" s="11"/>
      <c r="H898" s="1"/>
    </row>
    <row r="899" spans="1:8">
      <c r="A899" s="1"/>
      <c r="B899" s="1"/>
      <c r="C899" s="1"/>
      <c r="D899" s="1"/>
      <c r="E899" s="1"/>
      <c r="F899" s="1"/>
      <c r="G899" s="11"/>
      <c r="H899" s="1"/>
    </row>
    <row r="900" spans="1:8">
      <c r="A900" s="1"/>
      <c r="B900" s="1"/>
      <c r="C900" s="1"/>
      <c r="D900" s="1"/>
      <c r="E900" s="1"/>
      <c r="F900" s="1"/>
      <c r="G900" s="11"/>
      <c r="H900" s="1"/>
    </row>
    <row r="901" spans="1:8">
      <c r="A901" s="1"/>
      <c r="B901" s="1"/>
      <c r="C901" s="1"/>
      <c r="D901" s="1"/>
      <c r="E901" s="1"/>
      <c r="F901" s="1"/>
      <c r="G901" s="11"/>
      <c r="H901" s="1"/>
    </row>
    <row r="902" spans="1:8">
      <c r="A902" s="1"/>
      <c r="B902" s="1"/>
      <c r="C902" s="1"/>
      <c r="D902" s="1"/>
      <c r="E902" s="1"/>
      <c r="F902" s="1"/>
      <c r="G902" s="11"/>
      <c r="H902" s="1"/>
    </row>
    <row r="903" spans="1:8">
      <c r="A903" s="1"/>
      <c r="B903" s="1"/>
      <c r="C903" s="1"/>
      <c r="D903" s="1"/>
      <c r="E903" s="1"/>
      <c r="F903" s="1"/>
      <c r="G903" s="11"/>
      <c r="H903" s="1"/>
    </row>
    <row r="904" spans="1:8">
      <c r="A904" s="1"/>
      <c r="B904" s="1"/>
      <c r="C904" s="1"/>
      <c r="D904" s="1"/>
      <c r="E904" s="1"/>
      <c r="F904" s="1"/>
      <c r="G904" s="11"/>
      <c r="H904" s="1"/>
    </row>
    <row r="905" spans="1:8">
      <c r="A905" s="1"/>
      <c r="B905" s="1"/>
      <c r="C905" s="1"/>
      <c r="D905" s="1"/>
      <c r="E905" s="1"/>
      <c r="F905" s="1"/>
      <c r="G905" s="11"/>
      <c r="H905" s="1"/>
    </row>
    <row r="906" spans="1:8">
      <c r="A906" s="1"/>
      <c r="B906" s="1"/>
      <c r="C906" s="1"/>
      <c r="D906" s="1"/>
      <c r="E906" s="1"/>
      <c r="F906" s="1"/>
      <c r="G906" s="11"/>
      <c r="H906" s="1"/>
    </row>
    <row r="907" spans="1:8">
      <c r="A907" s="1"/>
      <c r="B907" s="1"/>
      <c r="C907" s="1"/>
      <c r="D907" s="1"/>
      <c r="E907" s="1"/>
      <c r="F907" s="1"/>
      <c r="G907" s="11"/>
      <c r="H907" s="1"/>
    </row>
    <row r="908" spans="1:8" ht="27.75" customHeight="1">
      <c r="A908" s="1"/>
      <c r="B908" s="1"/>
      <c r="C908" s="1"/>
      <c r="D908" s="1"/>
      <c r="E908" s="1"/>
      <c r="F908" s="1"/>
      <c r="G908" s="11"/>
      <c r="H908" s="1"/>
    </row>
    <row r="909" spans="1:8">
      <c r="A909" s="1"/>
      <c r="B909" s="1"/>
      <c r="C909" s="1"/>
      <c r="D909" s="1"/>
      <c r="E909" s="1"/>
      <c r="F909" s="1"/>
      <c r="G909" s="11"/>
      <c r="H909" s="1"/>
    </row>
    <row r="910" spans="1:8">
      <c r="A910" s="1"/>
      <c r="B910" s="1"/>
      <c r="C910" s="1"/>
      <c r="D910" s="1"/>
      <c r="E910" s="1"/>
      <c r="F910" s="1"/>
      <c r="G910" s="11"/>
      <c r="H910" s="1"/>
    </row>
    <row r="911" spans="1:8">
      <c r="A911" s="1"/>
      <c r="B911" s="1"/>
      <c r="C911" s="1"/>
      <c r="D911" s="1"/>
      <c r="E911" s="1"/>
      <c r="F911" s="1"/>
      <c r="G911" s="11"/>
      <c r="H911" s="1"/>
    </row>
    <row r="912" spans="1:8">
      <c r="A912" s="1"/>
      <c r="B912" s="1"/>
      <c r="C912" s="1"/>
      <c r="D912" s="1"/>
      <c r="E912" s="1"/>
      <c r="F912" s="1"/>
      <c r="G912" s="11"/>
      <c r="H912" s="1"/>
    </row>
    <row r="913" spans="1:8">
      <c r="A913" s="1"/>
      <c r="B913" s="1"/>
      <c r="C913" s="1"/>
      <c r="D913" s="1"/>
      <c r="E913" s="1"/>
      <c r="F913" s="1"/>
      <c r="G913" s="11"/>
      <c r="H913" s="1"/>
    </row>
    <row r="914" spans="1:8">
      <c r="A914" s="1"/>
      <c r="B914" s="1"/>
      <c r="C914" s="1"/>
      <c r="D914" s="1"/>
      <c r="E914" s="1"/>
      <c r="F914" s="1"/>
      <c r="G914" s="11"/>
      <c r="H914" s="1"/>
    </row>
    <row r="915" spans="1:8">
      <c r="A915" s="1"/>
      <c r="B915" s="1"/>
      <c r="C915" s="1"/>
      <c r="D915" s="1"/>
      <c r="E915" s="1"/>
      <c r="F915" s="1"/>
      <c r="G915" s="11"/>
      <c r="H915" s="1"/>
    </row>
    <row r="916" spans="1:8">
      <c r="A916" s="1"/>
      <c r="B916" s="1"/>
      <c r="C916" s="1"/>
      <c r="D916" s="1"/>
      <c r="E916" s="1"/>
      <c r="F916" s="1"/>
      <c r="G916" s="11"/>
      <c r="H916" s="1"/>
    </row>
    <row r="917" spans="1:8">
      <c r="A917" s="1"/>
      <c r="B917" s="1"/>
      <c r="C917" s="1"/>
      <c r="D917" s="1"/>
      <c r="E917" s="1"/>
      <c r="F917" s="1"/>
      <c r="G917" s="11"/>
      <c r="H917" s="1"/>
    </row>
    <row r="918" spans="1:8">
      <c r="A918" s="1"/>
      <c r="B918" s="1"/>
      <c r="C918" s="1"/>
      <c r="D918" s="1"/>
      <c r="E918" s="1"/>
      <c r="F918" s="1"/>
      <c r="G918" s="11"/>
      <c r="H918" s="1"/>
    </row>
    <row r="919" spans="1:8">
      <c r="A919" s="1"/>
      <c r="B919" s="1"/>
      <c r="C919" s="1"/>
      <c r="D919" s="1"/>
      <c r="E919" s="1"/>
      <c r="F919" s="1"/>
      <c r="G919" s="11"/>
      <c r="H919" s="1"/>
    </row>
    <row r="920" spans="1:8">
      <c r="A920" s="1"/>
      <c r="B920" s="1"/>
      <c r="C920" s="1"/>
      <c r="D920" s="1"/>
      <c r="E920" s="1"/>
      <c r="F920" s="1"/>
      <c r="G920" s="11"/>
      <c r="H920" s="1"/>
    </row>
    <row r="921" spans="1:8">
      <c r="A921" s="1"/>
      <c r="B921" s="1"/>
      <c r="C921" s="1"/>
      <c r="D921" s="1"/>
      <c r="E921" s="1"/>
      <c r="F921" s="1"/>
      <c r="G921" s="11"/>
      <c r="H921" s="1"/>
    </row>
    <row r="922" spans="1:8">
      <c r="A922" s="1"/>
      <c r="B922" s="1"/>
      <c r="C922" s="1"/>
      <c r="D922" s="1"/>
      <c r="E922" s="1"/>
      <c r="F922" s="1"/>
      <c r="G922" s="11"/>
      <c r="H922" s="1"/>
    </row>
    <row r="923" spans="1:8">
      <c r="A923" s="1"/>
      <c r="B923" s="1"/>
      <c r="C923" s="1"/>
      <c r="D923" s="1"/>
      <c r="E923" s="1"/>
      <c r="F923" s="1"/>
      <c r="G923" s="11"/>
      <c r="H923" s="1"/>
    </row>
    <row r="924" spans="1:8">
      <c r="A924" s="1"/>
      <c r="B924" s="1"/>
      <c r="C924" s="1"/>
      <c r="D924" s="1"/>
      <c r="E924" s="1"/>
      <c r="F924" s="1"/>
      <c r="G924" s="11"/>
      <c r="H924" s="1"/>
    </row>
    <row r="925" spans="1:8">
      <c r="A925" s="1"/>
      <c r="B925" s="1"/>
      <c r="C925" s="1"/>
      <c r="D925" s="1"/>
      <c r="E925" s="1"/>
      <c r="F925" s="1"/>
      <c r="G925" s="11"/>
      <c r="H925" s="1"/>
    </row>
    <row r="926" spans="1:8">
      <c r="A926" s="1"/>
      <c r="B926" s="1"/>
      <c r="C926" s="1"/>
      <c r="D926" s="1"/>
      <c r="E926" s="1"/>
      <c r="F926" s="1"/>
      <c r="G926" s="11"/>
      <c r="H926" s="1"/>
    </row>
    <row r="927" spans="1:8">
      <c r="A927" s="1"/>
      <c r="B927" s="1"/>
      <c r="C927" s="1"/>
      <c r="D927" s="1"/>
      <c r="E927" s="1"/>
      <c r="F927" s="1"/>
      <c r="G927" s="11"/>
      <c r="H927" s="1"/>
    </row>
    <row r="928" spans="1:8">
      <c r="A928" s="1"/>
      <c r="B928" s="1"/>
      <c r="C928" s="1"/>
      <c r="D928" s="1"/>
      <c r="E928" s="1"/>
      <c r="F928" s="1"/>
      <c r="G928" s="11"/>
      <c r="H928" s="1"/>
    </row>
    <row r="929" spans="1:8">
      <c r="A929" s="1"/>
      <c r="B929" s="1"/>
      <c r="C929" s="1"/>
      <c r="D929" s="1"/>
      <c r="E929" s="1"/>
      <c r="F929" s="1"/>
      <c r="G929" s="11"/>
      <c r="H929" s="1"/>
    </row>
    <row r="930" spans="1:8">
      <c r="A930" s="1"/>
      <c r="B930" s="1"/>
      <c r="C930" s="1"/>
      <c r="D930" s="1"/>
      <c r="E930" s="1"/>
      <c r="F930" s="1"/>
      <c r="G930" s="11"/>
      <c r="H930" s="1"/>
    </row>
    <row r="931" spans="1:8">
      <c r="A931" s="1"/>
      <c r="B931" s="1"/>
      <c r="C931" s="1"/>
      <c r="D931" s="1"/>
      <c r="E931" s="1"/>
      <c r="F931" s="1"/>
      <c r="G931" s="11"/>
      <c r="H931" s="1"/>
    </row>
    <row r="932" spans="1:8">
      <c r="A932" s="1"/>
      <c r="B932" s="1"/>
      <c r="C932" s="1"/>
      <c r="D932" s="1"/>
      <c r="E932" s="1"/>
      <c r="F932" s="1"/>
      <c r="G932" s="11"/>
      <c r="H932" s="1"/>
    </row>
    <row r="933" spans="1:8">
      <c r="A933" s="1"/>
      <c r="B933" s="1"/>
      <c r="C933" s="1"/>
      <c r="D933" s="1"/>
      <c r="E933" s="1"/>
      <c r="F933" s="1"/>
      <c r="G933" s="11"/>
      <c r="H933" s="1"/>
    </row>
    <row r="934" spans="1:8">
      <c r="A934" s="1"/>
      <c r="B934" s="1"/>
      <c r="C934" s="1"/>
      <c r="D934" s="1"/>
      <c r="E934" s="1"/>
      <c r="F934" s="1"/>
      <c r="G934" s="11"/>
      <c r="H934" s="1"/>
    </row>
    <row r="935" spans="1:8">
      <c r="A935" s="1"/>
      <c r="B935" s="1"/>
      <c r="C935" s="1"/>
      <c r="D935" s="1"/>
      <c r="E935" s="1"/>
      <c r="F935" s="1"/>
      <c r="G935" s="11"/>
      <c r="H935" s="1"/>
    </row>
    <row r="936" spans="1:8">
      <c r="A936" s="1"/>
      <c r="B936" s="1"/>
      <c r="C936" s="1"/>
      <c r="D936" s="1"/>
      <c r="E936" s="1"/>
      <c r="F936" s="1"/>
      <c r="G936" s="11"/>
      <c r="H936" s="1"/>
    </row>
    <row r="951" ht="34.5" customHeight="1"/>
    <row r="1049" ht="33.75" customHeight="1"/>
    <row r="1176" ht="33" customHeight="1"/>
    <row r="1184" ht="30.75" customHeight="1"/>
    <row r="1247" ht="29.25" customHeight="1"/>
    <row r="1318" ht="32.25" customHeight="1"/>
    <row r="1332" ht="15.75" customHeight="1"/>
    <row r="1334" ht="20.25" customHeight="1"/>
    <row r="1335" ht="14.25" customHeight="1"/>
    <row r="1336" ht="16.5" customHeight="1"/>
    <row r="1337" ht="17.25" customHeight="1"/>
    <row r="1338" ht="19.5" customHeight="1"/>
    <row r="1339" ht="18" customHeight="1"/>
    <row r="1340" ht="17.25" customHeight="1"/>
    <row r="1341" ht="18.75" customHeight="1"/>
    <row r="1342" ht="18" customHeight="1"/>
    <row r="1343" ht="18.75" customHeight="1"/>
    <row r="1344" ht="17.25" customHeight="1"/>
    <row r="1345" ht="16.5" customHeight="1"/>
    <row r="1346" ht="21" customHeight="1"/>
    <row r="1446" ht="27.75" customHeight="1"/>
    <row r="1468" ht="30.75" customHeight="1"/>
    <row r="1505" ht="18" customHeight="1"/>
    <row r="1506" ht="16.5" customHeight="1"/>
    <row r="1507" ht="17.25" customHeight="1"/>
    <row r="1508" ht="19.5" customHeight="1"/>
    <row r="1509" ht="18" customHeight="1"/>
    <row r="1510" ht="16.5" customHeight="1"/>
    <row r="1511" ht="17.25" customHeight="1"/>
    <row r="1512" ht="16.5" customHeight="1"/>
    <row r="1513" ht="18" customHeight="1"/>
    <row r="1514" ht="18" customHeight="1"/>
    <row r="1515" ht="13.05" customHeight="1"/>
    <row r="1516" ht="16.05" customHeight="1"/>
    <row r="1517" ht="17.25" customHeight="1"/>
    <row r="1657" ht="15.75" customHeight="1"/>
    <row r="1864" ht="15.75" customHeight="1"/>
    <row r="1865" ht="20.25" customHeight="1"/>
    <row r="1880" ht="13.5" customHeight="1"/>
    <row r="1881" ht="13.5" customHeight="1"/>
    <row r="1975" ht="32.25" customHeight="1"/>
    <row r="1995" ht="13.5" customHeight="1"/>
    <row r="1996" ht="13.5" customHeight="1"/>
  </sheetData>
  <mergeCells count="4098">
    <mergeCell ref="A2:H2"/>
    <mergeCell ref="A1:H1"/>
    <mergeCell ref="CK48:CR48"/>
    <mergeCell ref="CS48:CZ48"/>
    <mergeCell ref="DA48:DH48"/>
    <mergeCell ref="DI48:DP48"/>
    <mergeCell ref="DQ48:DX48"/>
    <mergeCell ref="AW48:BD48"/>
    <mergeCell ref="BE48:BL48"/>
    <mergeCell ref="BM48:BT48"/>
    <mergeCell ref="BU48:CB48"/>
    <mergeCell ref="CC48:CJ48"/>
    <mergeCell ref="I48:P48"/>
    <mergeCell ref="Q48:X48"/>
    <mergeCell ref="Y48:AF48"/>
    <mergeCell ref="AG48:AN48"/>
    <mergeCell ref="AO48:AV48"/>
    <mergeCell ref="A48:H48"/>
    <mergeCell ref="A81:H81"/>
    <mergeCell ref="IO48:IV48"/>
    <mergeCell ref="IW48:JD48"/>
    <mergeCell ref="JE48:JL48"/>
    <mergeCell ref="JM48:JT48"/>
    <mergeCell ref="JU48:KB48"/>
    <mergeCell ref="HA48:HH48"/>
    <mergeCell ref="HI48:HP48"/>
    <mergeCell ref="HQ48:HX48"/>
    <mergeCell ref="HY48:IF48"/>
    <mergeCell ref="IG48:IN48"/>
    <mergeCell ref="FM48:FT48"/>
    <mergeCell ref="FU48:GB48"/>
    <mergeCell ref="GC48:GJ48"/>
    <mergeCell ref="GK48:GR48"/>
    <mergeCell ref="GS48:GZ48"/>
    <mergeCell ref="DY48:EF48"/>
    <mergeCell ref="EG48:EN48"/>
    <mergeCell ref="EO48:EV48"/>
    <mergeCell ref="EW48:FD48"/>
    <mergeCell ref="FE48:FL48"/>
    <mergeCell ref="OS48:OZ48"/>
    <mergeCell ref="PA48:PH48"/>
    <mergeCell ref="PI48:PP48"/>
    <mergeCell ref="PQ48:PX48"/>
    <mergeCell ref="PY48:QF48"/>
    <mergeCell ref="NE48:NL48"/>
    <mergeCell ref="NM48:NT48"/>
    <mergeCell ref="NU48:OB48"/>
    <mergeCell ref="OC48:OJ48"/>
    <mergeCell ref="OK48:OR48"/>
    <mergeCell ref="LQ48:LX48"/>
    <mergeCell ref="LY48:MF48"/>
    <mergeCell ref="MG48:MN48"/>
    <mergeCell ref="MO48:MV48"/>
    <mergeCell ref="MW48:ND48"/>
    <mergeCell ref="KC48:KJ48"/>
    <mergeCell ref="KK48:KR48"/>
    <mergeCell ref="KS48:KZ48"/>
    <mergeCell ref="LA48:LH48"/>
    <mergeCell ref="LI48:LP48"/>
    <mergeCell ref="UW48:VD48"/>
    <mergeCell ref="VE48:VL48"/>
    <mergeCell ref="VM48:VT48"/>
    <mergeCell ref="VU48:WB48"/>
    <mergeCell ref="WC48:WJ48"/>
    <mergeCell ref="TI48:TP48"/>
    <mergeCell ref="TQ48:TX48"/>
    <mergeCell ref="TY48:UF48"/>
    <mergeCell ref="UG48:UN48"/>
    <mergeCell ref="UO48:UV48"/>
    <mergeCell ref="RU48:SB48"/>
    <mergeCell ref="SC48:SJ48"/>
    <mergeCell ref="SK48:SR48"/>
    <mergeCell ref="SS48:SZ48"/>
    <mergeCell ref="TA48:TH48"/>
    <mergeCell ref="QG48:QN48"/>
    <mergeCell ref="QO48:QV48"/>
    <mergeCell ref="QW48:RD48"/>
    <mergeCell ref="RE48:RL48"/>
    <mergeCell ref="RM48:RT48"/>
    <mergeCell ref="ABA48:ABH48"/>
    <mergeCell ref="ABI48:ABP48"/>
    <mergeCell ref="ABQ48:ABX48"/>
    <mergeCell ref="ABY48:ACF48"/>
    <mergeCell ref="ACG48:ACN48"/>
    <mergeCell ref="ZM48:ZT48"/>
    <mergeCell ref="ZU48:AAB48"/>
    <mergeCell ref="AAC48:AAJ48"/>
    <mergeCell ref="AAK48:AAR48"/>
    <mergeCell ref="AAS48:AAZ48"/>
    <mergeCell ref="XY48:YF48"/>
    <mergeCell ref="YG48:YN48"/>
    <mergeCell ref="YO48:YV48"/>
    <mergeCell ref="YW48:ZD48"/>
    <mergeCell ref="ZE48:ZL48"/>
    <mergeCell ref="WK48:WR48"/>
    <mergeCell ref="WS48:WZ48"/>
    <mergeCell ref="XA48:XH48"/>
    <mergeCell ref="XI48:XP48"/>
    <mergeCell ref="XQ48:XX48"/>
    <mergeCell ref="AHE48:AHL48"/>
    <mergeCell ref="AHM48:AHT48"/>
    <mergeCell ref="AHU48:AIB48"/>
    <mergeCell ref="AIC48:AIJ48"/>
    <mergeCell ref="AIK48:AIR48"/>
    <mergeCell ref="AFQ48:AFX48"/>
    <mergeCell ref="AFY48:AGF48"/>
    <mergeCell ref="AGG48:AGN48"/>
    <mergeCell ref="AGO48:AGV48"/>
    <mergeCell ref="AGW48:AHD48"/>
    <mergeCell ref="AEC48:AEJ48"/>
    <mergeCell ref="AEK48:AER48"/>
    <mergeCell ref="AES48:AEZ48"/>
    <mergeCell ref="AFA48:AFH48"/>
    <mergeCell ref="AFI48:AFP48"/>
    <mergeCell ref="ACO48:ACV48"/>
    <mergeCell ref="ACW48:ADD48"/>
    <mergeCell ref="ADE48:ADL48"/>
    <mergeCell ref="ADM48:ADT48"/>
    <mergeCell ref="ADU48:AEB48"/>
    <mergeCell ref="ANI48:ANP48"/>
    <mergeCell ref="ANQ48:ANX48"/>
    <mergeCell ref="ANY48:AOF48"/>
    <mergeCell ref="AOG48:AON48"/>
    <mergeCell ref="AOO48:AOV48"/>
    <mergeCell ref="ALU48:AMB48"/>
    <mergeCell ref="AMC48:AMJ48"/>
    <mergeCell ref="AMK48:AMR48"/>
    <mergeCell ref="AMS48:AMZ48"/>
    <mergeCell ref="ANA48:ANH48"/>
    <mergeCell ref="AKG48:AKN48"/>
    <mergeCell ref="AKO48:AKV48"/>
    <mergeCell ref="AKW48:ALD48"/>
    <mergeCell ref="ALE48:ALL48"/>
    <mergeCell ref="ALM48:ALT48"/>
    <mergeCell ref="AIS48:AIZ48"/>
    <mergeCell ref="AJA48:AJH48"/>
    <mergeCell ref="AJI48:AJP48"/>
    <mergeCell ref="AJQ48:AJX48"/>
    <mergeCell ref="AJY48:AKF48"/>
    <mergeCell ref="ATM48:ATT48"/>
    <mergeCell ref="ATU48:AUB48"/>
    <mergeCell ref="AUC48:AUJ48"/>
    <mergeCell ref="AUK48:AUR48"/>
    <mergeCell ref="AUS48:AUZ48"/>
    <mergeCell ref="ARY48:ASF48"/>
    <mergeCell ref="ASG48:ASN48"/>
    <mergeCell ref="ASO48:ASV48"/>
    <mergeCell ref="ASW48:ATD48"/>
    <mergeCell ref="ATE48:ATL48"/>
    <mergeCell ref="AQK48:AQR48"/>
    <mergeCell ref="AQS48:AQZ48"/>
    <mergeCell ref="ARA48:ARH48"/>
    <mergeCell ref="ARI48:ARP48"/>
    <mergeCell ref="ARQ48:ARX48"/>
    <mergeCell ref="AOW48:APD48"/>
    <mergeCell ref="APE48:APL48"/>
    <mergeCell ref="APM48:APT48"/>
    <mergeCell ref="APU48:AQB48"/>
    <mergeCell ref="AQC48:AQJ48"/>
    <mergeCell ref="AZQ48:AZX48"/>
    <mergeCell ref="AZY48:BAF48"/>
    <mergeCell ref="BAG48:BAN48"/>
    <mergeCell ref="BAO48:BAV48"/>
    <mergeCell ref="BAW48:BBD48"/>
    <mergeCell ref="AYC48:AYJ48"/>
    <mergeCell ref="AYK48:AYR48"/>
    <mergeCell ref="AYS48:AYZ48"/>
    <mergeCell ref="AZA48:AZH48"/>
    <mergeCell ref="AZI48:AZP48"/>
    <mergeCell ref="AWO48:AWV48"/>
    <mergeCell ref="AWW48:AXD48"/>
    <mergeCell ref="AXE48:AXL48"/>
    <mergeCell ref="AXM48:AXT48"/>
    <mergeCell ref="AXU48:AYB48"/>
    <mergeCell ref="AVA48:AVH48"/>
    <mergeCell ref="AVI48:AVP48"/>
    <mergeCell ref="AVQ48:AVX48"/>
    <mergeCell ref="AVY48:AWF48"/>
    <mergeCell ref="AWG48:AWN48"/>
    <mergeCell ref="BFU48:BGB48"/>
    <mergeCell ref="BGC48:BGJ48"/>
    <mergeCell ref="BGK48:BGR48"/>
    <mergeCell ref="BGS48:BGZ48"/>
    <mergeCell ref="BHA48:BHH48"/>
    <mergeCell ref="BEG48:BEN48"/>
    <mergeCell ref="BEO48:BEV48"/>
    <mergeCell ref="BEW48:BFD48"/>
    <mergeCell ref="BFE48:BFL48"/>
    <mergeCell ref="BFM48:BFT48"/>
    <mergeCell ref="BCS48:BCZ48"/>
    <mergeCell ref="BDA48:BDH48"/>
    <mergeCell ref="BDI48:BDP48"/>
    <mergeCell ref="BDQ48:BDX48"/>
    <mergeCell ref="BDY48:BEF48"/>
    <mergeCell ref="BBE48:BBL48"/>
    <mergeCell ref="BBM48:BBT48"/>
    <mergeCell ref="BBU48:BCB48"/>
    <mergeCell ref="BCC48:BCJ48"/>
    <mergeCell ref="BCK48:BCR48"/>
    <mergeCell ref="BLY48:BMF48"/>
    <mergeCell ref="BMG48:BMN48"/>
    <mergeCell ref="BMO48:BMV48"/>
    <mergeCell ref="BMW48:BND48"/>
    <mergeCell ref="BNE48:BNL48"/>
    <mergeCell ref="BKK48:BKR48"/>
    <mergeCell ref="BKS48:BKZ48"/>
    <mergeCell ref="BLA48:BLH48"/>
    <mergeCell ref="BLI48:BLP48"/>
    <mergeCell ref="BLQ48:BLX48"/>
    <mergeCell ref="BIW48:BJD48"/>
    <mergeCell ref="BJE48:BJL48"/>
    <mergeCell ref="BJM48:BJT48"/>
    <mergeCell ref="BJU48:BKB48"/>
    <mergeCell ref="BKC48:BKJ48"/>
    <mergeCell ref="BHI48:BHP48"/>
    <mergeCell ref="BHQ48:BHX48"/>
    <mergeCell ref="BHY48:BIF48"/>
    <mergeCell ref="BIG48:BIN48"/>
    <mergeCell ref="BIO48:BIV48"/>
    <mergeCell ref="BSC48:BSJ48"/>
    <mergeCell ref="BSK48:BSR48"/>
    <mergeCell ref="BSS48:BSZ48"/>
    <mergeCell ref="BTA48:BTH48"/>
    <mergeCell ref="BTI48:BTP48"/>
    <mergeCell ref="BQO48:BQV48"/>
    <mergeCell ref="BQW48:BRD48"/>
    <mergeCell ref="BRE48:BRL48"/>
    <mergeCell ref="BRM48:BRT48"/>
    <mergeCell ref="BRU48:BSB48"/>
    <mergeCell ref="BPA48:BPH48"/>
    <mergeCell ref="BPI48:BPP48"/>
    <mergeCell ref="BPQ48:BPX48"/>
    <mergeCell ref="BPY48:BQF48"/>
    <mergeCell ref="BQG48:BQN48"/>
    <mergeCell ref="BNM48:BNT48"/>
    <mergeCell ref="BNU48:BOB48"/>
    <mergeCell ref="BOC48:BOJ48"/>
    <mergeCell ref="BOK48:BOR48"/>
    <mergeCell ref="BOS48:BOZ48"/>
    <mergeCell ref="BYG48:BYN48"/>
    <mergeCell ref="BYO48:BYV48"/>
    <mergeCell ref="BYW48:BZD48"/>
    <mergeCell ref="BZE48:BZL48"/>
    <mergeCell ref="BZM48:BZT48"/>
    <mergeCell ref="BWS48:BWZ48"/>
    <mergeCell ref="BXA48:BXH48"/>
    <mergeCell ref="BXI48:BXP48"/>
    <mergeCell ref="BXQ48:BXX48"/>
    <mergeCell ref="BXY48:BYF48"/>
    <mergeCell ref="BVE48:BVL48"/>
    <mergeCell ref="BVM48:BVT48"/>
    <mergeCell ref="BVU48:BWB48"/>
    <mergeCell ref="BWC48:BWJ48"/>
    <mergeCell ref="BWK48:BWR48"/>
    <mergeCell ref="BTQ48:BTX48"/>
    <mergeCell ref="BTY48:BUF48"/>
    <mergeCell ref="BUG48:BUN48"/>
    <mergeCell ref="BUO48:BUV48"/>
    <mergeCell ref="BUW48:BVD48"/>
    <mergeCell ref="CEK48:CER48"/>
    <mergeCell ref="CES48:CEZ48"/>
    <mergeCell ref="CFA48:CFH48"/>
    <mergeCell ref="CFI48:CFP48"/>
    <mergeCell ref="CFQ48:CFX48"/>
    <mergeCell ref="CCW48:CDD48"/>
    <mergeCell ref="CDE48:CDL48"/>
    <mergeCell ref="CDM48:CDT48"/>
    <mergeCell ref="CDU48:CEB48"/>
    <mergeCell ref="CEC48:CEJ48"/>
    <mergeCell ref="CBI48:CBP48"/>
    <mergeCell ref="CBQ48:CBX48"/>
    <mergeCell ref="CBY48:CCF48"/>
    <mergeCell ref="CCG48:CCN48"/>
    <mergeCell ref="CCO48:CCV48"/>
    <mergeCell ref="BZU48:CAB48"/>
    <mergeCell ref="CAC48:CAJ48"/>
    <mergeCell ref="CAK48:CAR48"/>
    <mergeCell ref="CAS48:CAZ48"/>
    <mergeCell ref="CBA48:CBH48"/>
    <mergeCell ref="CKO48:CKV48"/>
    <mergeCell ref="CKW48:CLD48"/>
    <mergeCell ref="CLE48:CLL48"/>
    <mergeCell ref="CLM48:CLT48"/>
    <mergeCell ref="CLU48:CMB48"/>
    <mergeCell ref="CJA48:CJH48"/>
    <mergeCell ref="CJI48:CJP48"/>
    <mergeCell ref="CJQ48:CJX48"/>
    <mergeCell ref="CJY48:CKF48"/>
    <mergeCell ref="CKG48:CKN48"/>
    <mergeCell ref="CHM48:CHT48"/>
    <mergeCell ref="CHU48:CIB48"/>
    <mergeCell ref="CIC48:CIJ48"/>
    <mergeCell ref="CIK48:CIR48"/>
    <mergeCell ref="CIS48:CIZ48"/>
    <mergeCell ref="CFY48:CGF48"/>
    <mergeCell ref="CGG48:CGN48"/>
    <mergeCell ref="CGO48:CGV48"/>
    <mergeCell ref="CGW48:CHD48"/>
    <mergeCell ref="CHE48:CHL48"/>
    <mergeCell ref="CQS48:CQZ48"/>
    <mergeCell ref="CRA48:CRH48"/>
    <mergeCell ref="CRI48:CRP48"/>
    <mergeCell ref="CRQ48:CRX48"/>
    <mergeCell ref="CRY48:CSF48"/>
    <mergeCell ref="CPE48:CPL48"/>
    <mergeCell ref="CPM48:CPT48"/>
    <mergeCell ref="CPU48:CQB48"/>
    <mergeCell ref="CQC48:CQJ48"/>
    <mergeCell ref="CQK48:CQR48"/>
    <mergeCell ref="CNQ48:CNX48"/>
    <mergeCell ref="CNY48:COF48"/>
    <mergeCell ref="COG48:CON48"/>
    <mergeCell ref="COO48:COV48"/>
    <mergeCell ref="COW48:CPD48"/>
    <mergeCell ref="CMC48:CMJ48"/>
    <mergeCell ref="CMK48:CMR48"/>
    <mergeCell ref="CMS48:CMZ48"/>
    <mergeCell ref="CNA48:CNH48"/>
    <mergeCell ref="CNI48:CNP48"/>
    <mergeCell ref="CWW48:CXD48"/>
    <mergeCell ref="CXE48:CXL48"/>
    <mergeCell ref="CXM48:CXT48"/>
    <mergeCell ref="CXU48:CYB48"/>
    <mergeCell ref="CYC48:CYJ48"/>
    <mergeCell ref="CVI48:CVP48"/>
    <mergeCell ref="CVQ48:CVX48"/>
    <mergeCell ref="CVY48:CWF48"/>
    <mergeCell ref="CWG48:CWN48"/>
    <mergeCell ref="CWO48:CWV48"/>
    <mergeCell ref="CTU48:CUB48"/>
    <mergeCell ref="CUC48:CUJ48"/>
    <mergeCell ref="CUK48:CUR48"/>
    <mergeCell ref="CUS48:CUZ48"/>
    <mergeCell ref="CVA48:CVH48"/>
    <mergeCell ref="CSG48:CSN48"/>
    <mergeCell ref="CSO48:CSV48"/>
    <mergeCell ref="CSW48:CTD48"/>
    <mergeCell ref="CTE48:CTL48"/>
    <mergeCell ref="CTM48:CTT48"/>
    <mergeCell ref="DDA48:DDH48"/>
    <mergeCell ref="DDI48:DDP48"/>
    <mergeCell ref="DDQ48:DDX48"/>
    <mergeCell ref="DDY48:DEF48"/>
    <mergeCell ref="DEG48:DEN48"/>
    <mergeCell ref="DBM48:DBT48"/>
    <mergeCell ref="DBU48:DCB48"/>
    <mergeCell ref="DCC48:DCJ48"/>
    <mergeCell ref="DCK48:DCR48"/>
    <mergeCell ref="DCS48:DCZ48"/>
    <mergeCell ref="CZY48:DAF48"/>
    <mergeCell ref="DAG48:DAN48"/>
    <mergeCell ref="DAO48:DAV48"/>
    <mergeCell ref="DAW48:DBD48"/>
    <mergeCell ref="DBE48:DBL48"/>
    <mergeCell ref="CYK48:CYR48"/>
    <mergeCell ref="CYS48:CYZ48"/>
    <mergeCell ref="CZA48:CZH48"/>
    <mergeCell ref="CZI48:CZP48"/>
    <mergeCell ref="CZQ48:CZX48"/>
    <mergeCell ref="DJE48:DJL48"/>
    <mergeCell ref="DJM48:DJT48"/>
    <mergeCell ref="DJU48:DKB48"/>
    <mergeCell ref="DKC48:DKJ48"/>
    <mergeCell ref="DKK48:DKR48"/>
    <mergeCell ref="DHQ48:DHX48"/>
    <mergeCell ref="DHY48:DIF48"/>
    <mergeCell ref="DIG48:DIN48"/>
    <mergeCell ref="DIO48:DIV48"/>
    <mergeCell ref="DIW48:DJD48"/>
    <mergeCell ref="DGC48:DGJ48"/>
    <mergeCell ref="DGK48:DGR48"/>
    <mergeCell ref="DGS48:DGZ48"/>
    <mergeCell ref="DHA48:DHH48"/>
    <mergeCell ref="DHI48:DHP48"/>
    <mergeCell ref="DEO48:DEV48"/>
    <mergeCell ref="DEW48:DFD48"/>
    <mergeCell ref="DFE48:DFL48"/>
    <mergeCell ref="DFM48:DFT48"/>
    <mergeCell ref="DFU48:DGB48"/>
    <mergeCell ref="DPI48:DPP48"/>
    <mergeCell ref="DPQ48:DPX48"/>
    <mergeCell ref="DPY48:DQF48"/>
    <mergeCell ref="DQG48:DQN48"/>
    <mergeCell ref="DQO48:DQV48"/>
    <mergeCell ref="DNU48:DOB48"/>
    <mergeCell ref="DOC48:DOJ48"/>
    <mergeCell ref="DOK48:DOR48"/>
    <mergeCell ref="DOS48:DOZ48"/>
    <mergeCell ref="DPA48:DPH48"/>
    <mergeCell ref="DMG48:DMN48"/>
    <mergeCell ref="DMO48:DMV48"/>
    <mergeCell ref="DMW48:DND48"/>
    <mergeCell ref="DNE48:DNL48"/>
    <mergeCell ref="DNM48:DNT48"/>
    <mergeCell ref="DKS48:DKZ48"/>
    <mergeCell ref="DLA48:DLH48"/>
    <mergeCell ref="DLI48:DLP48"/>
    <mergeCell ref="DLQ48:DLX48"/>
    <mergeCell ref="DLY48:DMF48"/>
    <mergeCell ref="DVM48:DVT48"/>
    <mergeCell ref="DVU48:DWB48"/>
    <mergeCell ref="DWC48:DWJ48"/>
    <mergeCell ref="DWK48:DWR48"/>
    <mergeCell ref="DWS48:DWZ48"/>
    <mergeCell ref="DTY48:DUF48"/>
    <mergeCell ref="DUG48:DUN48"/>
    <mergeCell ref="DUO48:DUV48"/>
    <mergeCell ref="DUW48:DVD48"/>
    <mergeCell ref="DVE48:DVL48"/>
    <mergeCell ref="DSK48:DSR48"/>
    <mergeCell ref="DSS48:DSZ48"/>
    <mergeCell ref="DTA48:DTH48"/>
    <mergeCell ref="DTI48:DTP48"/>
    <mergeCell ref="DTQ48:DTX48"/>
    <mergeCell ref="DQW48:DRD48"/>
    <mergeCell ref="DRE48:DRL48"/>
    <mergeCell ref="DRM48:DRT48"/>
    <mergeCell ref="DRU48:DSB48"/>
    <mergeCell ref="DSC48:DSJ48"/>
    <mergeCell ref="EBQ48:EBX48"/>
    <mergeCell ref="EBY48:ECF48"/>
    <mergeCell ref="ECG48:ECN48"/>
    <mergeCell ref="ECO48:ECV48"/>
    <mergeCell ref="ECW48:EDD48"/>
    <mergeCell ref="EAC48:EAJ48"/>
    <mergeCell ref="EAK48:EAR48"/>
    <mergeCell ref="EAS48:EAZ48"/>
    <mergeCell ref="EBA48:EBH48"/>
    <mergeCell ref="EBI48:EBP48"/>
    <mergeCell ref="DYO48:DYV48"/>
    <mergeCell ref="DYW48:DZD48"/>
    <mergeCell ref="DZE48:DZL48"/>
    <mergeCell ref="DZM48:DZT48"/>
    <mergeCell ref="DZU48:EAB48"/>
    <mergeCell ref="DXA48:DXH48"/>
    <mergeCell ref="DXI48:DXP48"/>
    <mergeCell ref="DXQ48:DXX48"/>
    <mergeCell ref="DXY48:DYF48"/>
    <mergeCell ref="DYG48:DYN48"/>
    <mergeCell ref="EHU48:EIB48"/>
    <mergeCell ref="EIC48:EIJ48"/>
    <mergeCell ref="EIK48:EIR48"/>
    <mergeCell ref="EIS48:EIZ48"/>
    <mergeCell ref="EJA48:EJH48"/>
    <mergeCell ref="EGG48:EGN48"/>
    <mergeCell ref="EGO48:EGV48"/>
    <mergeCell ref="EGW48:EHD48"/>
    <mergeCell ref="EHE48:EHL48"/>
    <mergeCell ref="EHM48:EHT48"/>
    <mergeCell ref="EES48:EEZ48"/>
    <mergeCell ref="EFA48:EFH48"/>
    <mergeCell ref="EFI48:EFP48"/>
    <mergeCell ref="EFQ48:EFX48"/>
    <mergeCell ref="EFY48:EGF48"/>
    <mergeCell ref="EDE48:EDL48"/>
    <mergeCell ref="EDM48:EDT48"/>
    <mergeCell ref="EDU48:EEB48"/>
    <mergeCell ref="EEC48:EEJ48"/>
    <mergeCell ref="EEK48:EER48"/>
    <mergeCell ref="ENY48:EOF48"/>
    <mergeCell ref="EOG48:EON48"/>
    <mergeCell ref="EOO48:EOV48"/>
    <mergeCell ref="EOW48:EPD48"/>
    <mergeCell ref="EPE48:EPL48"/>
    <mergeCell ref="EMK48:EMR48"/>
    <mergeCell ref="EMS48:EMZ48"/>
    <mergeCell ref="ENA48:ENH48"/>
    <mergeCell ref="ENI48:ENP48"/>
    <mergeCell ref="ENQ48:ENX48"/>
    <mergeCell ref="EKW48:ELD48"/>
    <mergeCell ref="ELE48:ELL48"/>
    <mergeCell ref="ELM48:ELT48"/>
    <mergeCell ref="ELU48:EMB48"/>
    <mergeCell ref="EMC48:EMJ48"/>
    <mergeCell ref="EJI48:EJP48"/>
    <mergeCell ref="EJQ48:EJX48"/>
    <mergeCell ref="EJY48:EKF48"/>
    <mergeCell ref="EKG48:EKN48"/>
    <mergeCell ref="EKO48:EKV48"/>
    <mergeCell ref="EUC48:EUJ48"/>
    <mergeCell ref="EUK48:EUR48"/>
    <mergeCell ref="EUS48:EUZ48"/>
    <mergeCell ref="EVA48:EVH48"/>
    <mergeCell ref="EVI48:EVP48"/>
    <mergeCell ref="ESO48:ESV48"/>
    <mergeCell ref="ESW48:ETD48"/>
    <mergeCell ref="ETE48:ETL48"/>
    <mergeCell ref="ETM48:ETT48"/>
    <mergeCell ref="ETU48:EUB48"/>
    <mergeCell ref="ERA48:ERH48"/>
    <mergeCell ref="ERI48:ERP48"/>
    <mergeCell ref="ERQ48:ERX48"/>
    <mergeCell ref="ERY48:ESF48"/>
    <mergeCell ref="ESG48:ESN48"/>
    <mergeCell ref="EPM48:EPT48"/>
    <mergeCell ref="EPU48:EQB48"/>
    <mergeCell ref="EQC48:EQJ48"/>
    <mergeCell ref="EQK48:EQR48"/>
    <mergeCell ref="EQS48:EQZ48"/>
    <mergeCell ref="FAG48:FAN48"/>
    <mergeCell ref="FAO48:FAV48"/>
    <mergeCell ref="FAW48:FBD48"/>
    <mergeCell ref="FBE48:FBL48"/>
    <mergeCell ref="FBM48:FBT48"/>
    <mergeCell ref="EYS48:EYZ48"/>
    <mergeCell ref="EZA48:EZH48"/>
    <mergeCell ref="EZI48:EZP48"/>
    <mergeCell ref="EZQ48:EZX48"/>
    <mergeCell ref="EZY48:FAF48"/>
    <mergeCell ref="EXE48:EXL48"/>
    <mergeCell ref="EXM48:EXT48"/>
    <mergeCell ref="EXU48:EYB48"/>
    <mergeCell ref="EYC48:EYJ48"/>
    <mergeCell ref="EYK48:EYR48"/>
    <mergeCell ref="EVQ48:EVX48"/>
    <mergeCell ref="EVY48:EWF48"/>
    <mergeCell ref="EWG48:EWN48"/>
    <mergeCell ref="EWO48:EWV48"/>
    <mergeCell ref="EWW48:EXD48"/>
    <mergeCell ref="FGK48:FGR48"/>
    <mergeCell ref="FGS48:FGZ48"/>
    <mergeCell ref="FHA48:FHH48"/>
    <mergeCell ref="FHI48:FHP48"/>
    <mergeCell ref="FHQ48:FHX48"/>
    <mergeCell ref="FEW48:FFD48"/>
    <mergeCell ref="FFE48:FFL48"/>
    <mergeCell ref="FFM48:FFT48"/>
    <mergeCell ref="FFU48:FGB48"/>
    <mergeCell ref="FGC48:FGJ48"/>
    <mergeCell ref="FDI48:FDP48"/>
    <mergeCell ref="FDQ48:FDX48"/>
    <mergeCell ref="FDY48:FEF48"/>
    <mergeCell ref="FEG48:FEN48"/>
    <mergeCell ref="FEO48:FEV48"/>
    <mergeCell ref="FBU48:FCB48"/>
    <mergeCell ref="FCC48:FCJ48"/>
    <mergeCell ref="FCK48:FCR48"/>
    <mergeCell ref="FCS48:FCZ48"/>
    <mergeCell ref="FDA48:FDH48"/>
    <mergeCell ref="FMO48:FMV48"/>
    <mergeCell ref="FMW48:FND48"/>
    <mergeCell ref="FNE48:FNL48"/>
    <mergeCell ref="FNM48:FNT48"/>
    <mergeCell ref="FNU48:FOB48"/>
    <mergeCell ref="FLA48:FLH48"/>
    <mergeCell ref="FLI48:FLP48"/>
    <mergeCell ref="FLQ48:FLX48"/>
    <mergeCell ref="FLY48:FMF48"/>
    <mergeCell ref="FMG48:FMN48"/>
    <mergeCell ref="FJM48:FJT48"/>
    <mergeCell ref="FJU48:FKB48"/>
    <mergeCell ref="FKC48:FKJ48"/>
    <mergeCell ref="FKK48:FKR48"/>
    <mergeCell ref="FKS48:FKZ48"/>
    <mergeCell ref="FHY48:FIF48"/>
    <mergeCell ref="FIG48:FIN48"/>
    <mergeCell ref="FIO48:FIV48"/>
    <mergeCell ref="FIW48:FJD48"/>
    <mergeCell ref="FJE48:FJL48"/>
    <mergeCell ref="FSS48:FSZ48"/>
    <mergeCell ref="FTA48:FTH48"/>
    <mergeCell ref="FTI48:FTP48"/>
    <mergeCell ref="FTQ48:FTX48"/>
    <mergeCell ref="FTY48:FUF48"/>
    <mergeCell ref="FRE48:FRL48"/>
    <mergeCell ref="FRM48:FRT48"/>
    <mergeCell ref="FRU48:FSB48"/>
    <mergeCell ref="FSC48:FSJ48"/>
    <mergeCell ref="FSK48:FSR48"/>
    <mergeCell ref="FPQ48:FPX48"/>
    <mergeCell ref="FPY48:FQF48"/>
    <mergeCell ref="FQG48:FQN48"/>
    <mergeCell ref="FQO48:FQV48"/>
    <mergeCell ref="FQW48:FRD48"/>
    <mergeCell ref="FOC48:FOJ48"/>
    <mergeCell ref="FOK48:FOR48"/>
    <mergeCell ref="FOS48:FOZ48"/>
    <mergeCell ref="FPA48:FPH48"/>
    <mergeCell ref="FPI48:FPP48"/>
    <mergeCell ref="FYW48:FZD48"/>
    <mergeCell ref="FZE48:FZL48"/>
    <mergeCell ref="FZM48:FZT48"/>
    <mergeCell ref="FZU48:GAB48"/>
    <mergeCell ref="GAC48:GAJ48"/>
    <mergeCell ref="FXI48:FXP48"/>
    <mergeCell ref="FXQ48:FXX48"/>
    <mergeCell ref="FXY48:FYF48"/>
    <mergeCell ref="FYG48:FYN48"/>
    <mergeCell ref="FYO48:FYV48"/>
    <mergeCell ref="FVU48:FWB48"/>
    <mergeCell ref="FWC48:FWJ48"/>
    <mergeCell ref="FWK48:FWR48"/>
    <mergeCell ref="FWS48:FWZ48"/>
    <mergeCell ref="FXA48:FXH48"/>
    <mergeCell ref="FUG48:FUN48"/>
    <mergeCell ref="FUO48:FUV48"/>
    <mergeCell ref="FUW48:FVD48"/>
    <mergeCell ref="FVE48:FVL48"/>
    <mergeCell ref="FVM48:FVT48"/>
    <mergeCell ref="GFA48:GFH48"/>
    <mergeCell ref="GFI48:GFP48"/>
    <mergeCell ref="GFQ48:GFX48"/>
    <mergeCell ref="GFY48:GGF48"/>
    <mergeCell ref="GGG48:GGN48"/>
    <mergeCell ref="GDM48:GDT48"/>
    <mergeCell ref="GDU48:GEB48"/>
    <mergeCell ref="GEC48:GEJ48"/>
    <mergeCell ref="GEK48:GER48"/>
    <mergeCell ref="GES48:GEZ48"/>
    <mergeCell ref="GBY48:GCF48"/>
    <mergeCell ref="GCG48:GCN48"/>
    <mergeCell ref="GCO48:GCV48"/>
    <mergeCell ref="GCW48:GDD48"/>
    <mergeCell ref="GDE48:GDL48"/>
    <mergeCell ref="GAK48:GAR48"/>
    <mergeCell ref="GAS48:GAZ48"/>
    <mergeCell ref="GBA48:GBH48"/>
    <mergeCell ref="GBI48:GBP48"/>
    <mergeCell ref="GBQ48:GBX48"/>
    <mergeCell ref="GLE48:GLL48"/>
    <mergeCell ref="GLM48:GLT48"/>
    <mergeCell ref="GLU48:GMB48"/>
    <mergeCell ref="GMC48:GMJ48"/>
    <mergeCell ref="GMK48:GMR48"/>
    <mergeCell ref="GJQ48:GJX48"/>
    <mergeCell ref="GJY48:GKF48"/>
    <mergeCell ref="GKG48:GKN48"/>
    <mergeCell ref="GKO48:GKV48"/>
    <mergeCell ref="GKW48:GLD48"/>
    <mergeCell ref="GIC48:GIJ48"/>
    <mergeCell ref="GIK48:GIR48"/>
    <mergeCell ref="GIS48:GIZ48"/>
    <mergeCell ref="GJA48:GJH48"/>
    <mergeCell ref="GJI48:GJP48"/>
    <mergeCell ref="GGO48:GGV48"/>
    <mergeCell ref="GGW48:GHD48"/>
    <mergeCell ref="GHE48:GHL48"/>
    <mergeCell ref="GHM48:GHT48"/>
    <mergeCell ref="GHU48:GIB48"/>
    <mergeCell ref="GRI48:GRP48"/>
    <mergeCell ref="GRQ48:GRX48"/>
    <mergeCell ref="GRY48:GSF48"/>
    <mergeCell ref="GSG48:GSN48"/>
    <mergeCell ref="GSO48:GSV48"/>
    <mergeCell ref="GPU48:GQB48"/>
    <mergeCell ref="GQC48:GQJ48"/>
    <mergeCell ref="GQK48:GQR48"/>
    <mergeCell ref="GQS48:GQZ48"/>
    <mergeCell ref="GRA48:GRH48"/>
    <mergeCell ref="GOG48:GON48"/>
    <mergeCell ref="GOO48:GOV48"/>
    <mergeCell ref="GOW48:GPD48"/>
    <mergeCell ref="GPE48:GPL48"/>
    <mergeCell ref="GPM48:GPT48"/>
    <mergeCell ref="GMS48:GMZ48"/>
    <mergeCell ref="GNA48:GNH48"/>
    <mergeCell ref="GNI48:GNP48"/>
    <mergeCell ref="GNQ48:GNX48"/>
    <mergeCell ref="GNY48:GOF48"/>
    <mergeCell ref="GXM48:GXT48"/>
    <mergeCell ref="GXU48:GYB48"/>
    <mergeCell ref="GYC48:GYJ48"/>
    <mergeCell ref="GYK48:GYR48"/>
    <mergeCell ref="GYS48:GYZ48"/>
    <mergeCell ref="GVY48:GWF48"/>
    <mergeCell ref="GWG48:GWN48"/>
    <mergeCell ref="GWO48:GWV48"/>
    <mergeCell ref="GWW48:GXD48"/>
    <mergeCell ref="GXE48:GXL48"/>
    <mergeCell ref="GUK48:GUR48"/>
    <mergeCell ref="GUS48:GUZ48"/>
    <mergeCell ref="GVA48:GVH48"/>
    <mergeCell ref="GVI48:GVP48"/>
    <mergeCell ref="GVQ48:GVX48"/>
    <mergeCell ref="GSW48:GTD48"/>
    <mergeCell ref="GTE48:GTL48"/>
    <mergeCell ref="GTM48:GTT48"/>
    <mergeCell ref="GTU48:GUB48"/>
    <mergeCell ref="GUC48:GUJ48"/>
    <mergeCell ref="HDQ48:HDX48"/>
    <mergeCell ref="HDY48:HEF48"/>
    <mergeCell ref="HEG48:HEN48"/>
    <mergeCell ref="HEO48:HEV48"/>
    <mergeCell ref="HEW48:HFD48"/>
    <mergeCell ref="HCC48:HCJ48"/>
    <mergeCell ref="HCK48:HCR48"/>
    <mergeCell ref="HCS48:HCZ48"/>
    <mergeCell ref="HDA48:HDH48"/>
    <mergeCell ref="HDI48:HDP48"/>
    <mergeCell ref="HAO48:HAV48"/>
    <mergeCell ref="HAW48:HBD48"/>
    <mergeCell ref="HBE48:HBL48"/>
    <mergeCell ref="HBM48:HBT48"/>
    <mergeCell ref="HBU48:HCB48"/>
    <mergeCell ref="GZA48:GZH48"/>
    <mergeCell ref="GZI48:GZP48"/>
    <mergeCell ref="GZQ48:GZX48"/>
    <mergeCell ref="GZY48:HAF48"/>
    <mergeCell ref="HAG48:HAN48"/>
    <mergeCell ref="HJU48:HKB48"/>
    <mergeCell ref="HKC48:HKJ48"/>
    <mergeCell ref="HKK48:HKR48"/>
    <mergeCell ref="HKS48:HKZ48"/>
    <mergeCell ref="HLA48:HLH48"/>
    <mergeCell ref="HIG48:HIN48"/>
    <mergeCell ref="HIO48:HIV48"/>
    <mergeCell ref="HIW48:HJD48"/>
    <mergeCell ref="HJE48:HJL48"/>
    <mergeCell ref="HJM48:HJT48"/>
    <mergeCell ref="HGS48:HGZ48"/>
    <mergeCell ref="HHA48:HHH48"/>
    <mergeCell ref="HHI48:HHP48"/>
    <mergeCell ref="HHQ48:HHX48"/>
    <mergeCell ref="HHY48:HIF48"/>
    <mergeCell ref="HFE48:HFL48"/>
    <mergeCell ref="HFM48:HFT48"/>
    <mergeCell ref="HFU48:HGB48"/>
    <mergeCell ref="HGC48:HGJ48"/>
    <mergeCell ref="HGK48:HGR48"/>
    <mergeCell ref="HPY48:HQF48"/>
    <mergeCell ref="HQG48:HQN48"/>
    <mergeCell ref="HQO48:HQV48"/>
    <mergeCell ref="HQW48:HRD48"/>
    <mergeCell ref="HRE48:HRL48"/>
    <mergeCell ref="HOK48:HOR48"/>
    <mergeCell ref="HOS48:HOZ48"/>
    <mergeCell ref="HPA48:HPH48"/>
    <mergeCell ref="HPI48:HPP48"/>
    <mergeCell ref="HPQ48:HPX48"/>
    <mergeCell ref="HMW48:HND48"/>
    <mergeCell ref="HNE48:HNL48"/>
    <mergeCell ref="HNM48:HNT48"/>
    <mergeCell ref="HNU48:HOB48"/>
    <mergeCell ref="HOC48:HOJ48"/>
    <mergeCell ref="HLI48:HLP48"/>
    <mergeCell ref="HLQ48:HLX48"/>
    <mergeCell ref="HLY48:HMF48"/>
    <mergeCell ref="HMG48:HMN48"/>
    <mergeCell ref="HMO48:HMV48"/>
    <mergeCell ref="HWC48:HWJ48"/>
    <mergeCell ref="HWK48:HWR48"/>
    <mergeCell ref="HWS48:HWZ48"/>
    <mergeCell ref="HXA48:HXH48"/>
    <mergeCell ref="HXI48:HXP48"/>
    <mergeCell ref="HUO48:HUV48"/>
    <mergeCell ref="HUW48:HVD48"/>
    <mergeCell ref="HVE48:HVL48"/>
    <mergeCell ref="HVM48:HVT48"/>
    <mergeCell ref="HVU48:HWB48"/>
    <mergeCell ref="HTA48:HTH48"/>
    <mergeCell ref="HTI48:HTP48"/>
    <mergeCell ref="HTQ48:HTX48"/>
    <mergeCell ref="HTY48:HUF48"/>
    <mergeCell ref="HUG48:HUN48"/>
    <mergeCell ref="HRM48:HRT48"/>
    <mergeCell ref="HRU48:HSB48"/>
    <mergeCell ref="HSC48:HSJ48"/>
    <mergeCell ref="HSK48:HSR48"/>
    <mergeCell ref="HSS48:HSZ48"/>
    <mergeCell ref="ICG48:ICN48"/>
    <mergeCell ref="ICO48:ICV48"/>
    <mergeCell ref="ICW48:IDD48"/>
    <mergeCell ref="IDE48:IDL48"/>
    <mergeCell ref="IDM48:IDT48"/>
    <mergeCell ref="IAS48:IAZ48"/>
    <mergeCell ref="IBA48:IBH48"/>
    <mergeCell ref="IBI48:IBP48"/>
    <mergeCell ref="IBQ48:IBX48"/>
    <mergeCell ref="IBY48:ICF48"/>
    <mergeCell ref="HZE48:HZL48"/>
    <mergeCell ref="HZM48:HZT48"/>
    <mergeCell ref="HZU48:IAB48"/>
    <mergeCell ref="IAC48:IAJ48"/>
    <mergeCell ref="IAK48:IAR48"/>
    <mergeCell ref="HXQ48:HXX48"/>
    <mergeCell ref="HXY48:HYF48"/>
    <mergeCell ref="HYG48:HYN48"/>
    <mergeCell ref="HYO48:HYV48"/>
    <mergeCell ref="HYW48:HZD48"/>
    <mergeCell ref="IIK48:IIR48"/>
    <mergeCell ref="IIS48:IIZ48"/>
    <mergeCell ref="IJA48:IJH48"/>
    <mergeCell ref="IJI48:IJP48"/>
    <mergeCell ref="IJQ48:IJX48"/>
    <mergeCell ref="IGW48:IHD48"/>
    <mergeCell ref="IHE48:IHL48"/>
    <mergeCell ref="IHM48:IHT48"/>
    <mergeCell ref="IHU48:IIB48"/>
    <mergeCell ref="IIC48:IIJ48"/>
    <mergeCell ref="IFI48:IFP48"/>
    <mergeCell ref="IFQ48:IFX48"/>
    <mergeCell ref="IFY48:IGF48"/>
    <mergeCell ref="IGG48:IGN48"/>
    <mergeCell ref="IGO48:IGV48"/>
    <mergeCell ref="IDU48:IEB48"/>
    <mergeCell ref="IEC48:IEJ48"/>
    <mergeCell ref="IEK48:IER48"/>
    <mergeCell ref="IES48:IEZ48"/>
    <mergeCell ref="IFA48:IFH48"/>
    <mergeCell ref="IOO48:IOV48"/>
    <mergeCell ref="IOW48:IPD48"/>
    <mergeCell ref="IPE48:IPL48"/>
    <mergeCell ref="IPM48:IPT48"/>
    <mergeCell ref="IPU48:IQB48"/>
    <mergeCell ref="INA48:INH48"/>
    <mergeCell ref="INI48:INP48"/>
    <mergeCell ref="INQ48:INX48"/>
    <mergeCell ref="INY48:IOF48"/>
    <mergeCell ref="IOG48:ION48"/>
    <mergeCell ref="ILM48:ILT48"/>
    <mergeCell ref="ILU48:IMB48"/>
    <mergeCell ref="IMC48:IMJ48"/>
    <mergeCell ref="IMK48:IMR48"/>
    <mergeCell ref="IMS48:IMZ48"/>
    <mergeCell ref="IJY48:IKF48"/>
    <mergeCell ref="IKG48:IKN48"/>
    <mergeCell ref="IKO48:IKV48"/>
    <mergeCell ref="IKW48:ILD48"/>
    <mergeCell ref="ILE48:ILL48"/>
    <mergeCell ref="IUS48:IUZ48"/>
    <mergeCell ref="IVA48:IVH48"/>
    <mergeCell ref="IVI48:IVP48"/>
    <mergeCell ref="IVQ48:IVX48"/>
    <mergeCell ref="IVY48:IWF48"/>
    <mergeCell ref="ITE48:ITL48"/>
    <mergeCell ref="ITM48:ITT48"/>
    <mergeCell ref="ITU48:IUB48"/>
    <mergeCell ref="IUC48:IUJ48"/>
    <mergeCell ref="IUK48:IUR48"/>
    <mergeCell ref="IRQ48:IRX48"/>
    <mergeCell ref="IRY48:ISF48"/>
    <mergeCell ref="ISG48:ISN48"/>
    <mergeCell ref="ISO48:ISV48"/>
    <mergeCell ref="ISW48:ITD48"/>
    <mergeCell ref="IQC48:IQJ48"/>
    <mergeCell ref="IQK48:IQR48"/>
    <mergeCell ref="IQS48:IQZ48"/>
    <mergeCell ref="IRA48:IRH48"/>
    <mergeCell ref="IRI48:IRP48"/>
    <mergeCell ref="JAW48:JBD48"/>
    <mergeCell ref="JBE48:JBL48"/>
    <mergeCell ref="JBM48:JBT48"/>
    <mergeCell ref="JBU48:JCB48"/>
    <mergeCell ref="JCC48:JCJ48"/>
    <mergeCell ref="IZI48:IZP48"/>
    <mergeCell ref="IZQ48:IZX48"/>
    <mergeCell ref="IZY48:JAF48"/>
    <mergeCell ref="JAG48:JAN48"/>
    <mergeCell ref="JAO48:JAV48"/>
    <mergeCell ref="IXU48:IYB48"/>
    <mergeCell ref="IYC48:IYJ48"/>
    <mergeCell ref="IYK48:IYR48"/>
    <mergeCell ref="IYS48:IYZ48"/>
    <mergeCell ref="IZA48:IZH48"/>
    <mergeCell ref="IWG48:IWN48"/>
    <mergeCell ref="IWO48:IWV48"/>
    <mergeCell ref="IWW48:IXD48"/>
    <mergeCell ref="IXE48:IXL48"/>
    <mergeCell ref="IXM48:IXT48"/>
    <mergeCell ref="JHA48:JHH48"/>
    <mergeCell ref="JHI48:JHP48"/>
    <mergeCell ref="JHQ48:JHX48"/>
    <mergeCell ref="JHY48:JIF48"/>
    <mergeCell ref="JIG48:JIN48"/>
    <mergeCell ref="JFM48:JFT48"/>
    <mergeCell ref="JFU48:JGB48"/>
    <mergeCell ref="JGC48:JGJ48"/>
    <mergeCell ref="JGK48:JGR48"/>
    <mergeCell ref="JGS48:JGZ48"/>
    <mergeCell ref="JDY48:JEF48"/>
    <mergeCell ref="JEG48:JEN48"/>
    <mergeCell ref="JEO48:JEV48"/>
    <mergeCell ref="JEW48:JFD48"/>
    <mergeCell ref="JFE48:JFL48"/>
    <mergeCell ref="JCK48:JCR48"/>
    <mergeCell ref="JCS48:JCZ48"/>
    <mergeCell ref="JDA48:JDH48"/>
    <mergeCell ref="JDI48:JDP48"/>
    <mergeCell ref="JDQ48:JDX48"/>
    <mergeCell ref="JNE48:JNL48"/>
    <mergeCell ref="JNM48:JNT48"/>
    <mergeCell ref="JNU48:JOB48"/>
    <mergeCell ref="JOC48:JOJ48"/>
    <mergeCell ref="JOK48:JOR48"/>
    <mergeCell ref="JLQ48:JLX48"/>
    <mergeCell ref="JLY48:JMF48"/>
    <mergeCell ref="JMG48:JMN48"/>
    <mergeCell ref="JMO48:JMV48"/>
    <mergeCell ref="JMW48:JND48"/>
    <mergeCell ref="JKC48:JKJ48"/>
    <mergeCell ref="JKK48:JKR48"/>
    <mergeCell ref="JKS48:JKZ48"/>
    <mergeCell ref="JLA48:JLH48"/>
    <mergeCell ref="JLI48:JLP48"/>
    <mergeCell ref="JIO48:JIV48"/>
    <mergeCell ref="JIW48:JJD48"/>
    <mergeCell ref="JJE48:JJL48"/>
    <mergeCell ref="JJM48:JJT48"/>
    <mergeCell ref="JJU48:JKB48"/>
    <mergeCell ref="JTI48:JTP48"/>
    <mergeCell ref="JTQ48:JTX48"/>
    <mergeCell ref="JTY48:JUF48"/>
    <mergeCell ref="JUG48:JUN48"/>
    <mergeCell ref="JUO48:JUV48"/>
    <mergeCell ref="JRU48:JSB48"/>
    <mergeCell ref="JSC48:JSJ48"/>
    <mergeCell ref="JSK48:JSR48"/>
    <mergeCell ref="JSS48:JSZ48"/>
    <mergeCell ref="JTA48:JTH48"/>
    <mergeCell ref="JQG48:JQN48"/>
    <mergeCell ref="JQO48:JQV48"/>
    <mergeCell ref="JQW48:JRD48"/>
    <mergeCell ref="JRE48:JRL48"/>
    <mergeCell ref="JRM48:JRT48"/>
    <mergeCell ref="JOS48:JOZ48"/>
    <mergeCell ref="JPA48:JPH48"/>
    <mergeCell ref="JPI48:JPP48"/>
    <mergeCell ref="JPQ48:JPX48"/>
    <mergeCell ref="JPY48:JQF48"/>
    <mergeCell ref="JZM48:JZT48"/>
    <mergeCell ref="JZU48:KAB48"/>
    <mergeCell ref="KAC48:KAJ48"/>
    <mergeCell ref="KAK48:KAR48"/>
    <mergeCell ref="KAS48:KAZ48"/>
    <mergeCell ref="JXY48:JYF48"/>
    <mergeCell ref="JYG48:JYN48"/>
    <mergeCell ref="JYO48:JYV48"/>
    <mergeCell ref="JYW48:JZD48"/>
    <mergeCell ref="JZE48:JZL48"/>
    <mergeCell ref="JWK48:JWR48"/>
    <mergeCell ref="JWS48:JWZ48"/>
    <mergeCell ref="JXA48:JXH48"/>
    <mergeCell ref="JXI48:JXP48"/>
    <mergeCell ref="JXQ48:JXX48"/>
    <mergeCell ref="JUW48:JVD48"/>
    <mergeCell ref="JVE48:JVL48"/>
    <mergeCell ref="JVM48:JVT48"/>
    <mergeCell ref="JVU48:JWB48"/>
    <mergeCell ref="JWC48:JWJ48"/>
    <mergeCell ref="KFQ48:KFX48"/>
    <mergeCell ref="KFY48:KGF48"/>
    <mergeCell ref="KGG48:KGN48"/>
    <mergeCell ref="KGO48:KGV48"/>
    <mergeCell ref="KGW48:KHD48"/>
    <mergeCell ref="KEC48:KEJ48"/>
    <mergeCell ref="KEK48:KER48"/>
    <mergeCell ref="KES48:KEZ48"/>
    <mergeCell ref="KFA48:KFH48"/>
    <mergeCell ref="KFI48:KFP48"/>
    <mergeCell ref="KCO48:KCV48"/>
    <mergeCell ref="KCW48:KDD48"/>
    <mergeCell ref="KDE48:KDL48"/>
    <mergeCell ref="KDM48:KDT48"/>
    <mergeCell ref="KDU48:KEB48"/>
    <mergeCell ref="KBA48:KBH48"/>
    <mergeCell ref="KBI48:KBP48"/>
    <mergeCell ref="KBQ48:KBX48"/>
    <mergeCell ref="KBY48:KCF48"/>
    <mergeCell ref="KCG48:KCN48"/>
    <mergeCell ref="KLU48:KMB48"/>
    <mergeCell ref="KMC48:KMJ48"/>
    <mergeCell ref="KMK48:KMR48"/>
    <mergeCell ref="KMS48:KMZ48"/>
    <mergeCell ref="KNA48:KNH48"/>
    <mergeCell ref="KKG48:KKN48"/>
    <mergeCell ref="KKO48:KKV48"/>
    <mergeCell ref="KKW48:KLD48"/>
    <mergeCell ref="KLE48:KLL48"/>
    <mergeCell ref="KLM48:KLT48"/>
    <mergeCell ref="KIS48:KIZ48"/>
    <mergeCell ref="KJA48:KJH48"/>
    <mergeCell ref="KJI48:KJP48"/>
    <mergeCell ref="KJQ48:KJX48"/>
    <mergeCell ref="KJY48:KKF48"/>
    <mergeCell ref="KHE48:KHL48"/>
    <mergeCell ref="KHM48:KHT48"/>
    <mergeCell ref="KHU48:KIB48"/>
    <mergeCell ref="KIC48:KIJ48"/>
    <mergeCell ref="KIK48:KIR48"/>
    <mergeCell ref="KRY48:KSF48"/>
    <mergeCell ref="KSG48:KSN48"/>
    <mergeCell ref="KSO48:KSV48"/>
    <mergeCell ref="KSW48:KTD48"/>
    <mergeCell ref="KTE48:KTL48"/>
    <mergeCell ref="KQK48:KQR48"/>
    <mergeCell ref="KQS48:KQZ48"/>
    <mergeCell ref="KRA48:KRH48"/>
    <mergeCell ref="KRI48:KRP48"/>
    <mergeCell ref="KRQ48:KRX48"/>
    <mergeCell ref="KOW48:KPD48"/>
    <mergeCell ref="KPE48:KPL48"/>
    <mergeCell ref="KPM48:KPT48"/>
    <mergeCell ref="KPU48:KQB48"/>
    <mergeCell ref="KQC48:KQJ48"/>
    <mergeCell ref="KNI48:KNP48"/>
    <mergeCell ref="KNQ48:KNX48"/>
    <mergeCell ref="KNY48:KOF48"/>
    <mergeCell ref="KOG48:KON48"/>
    <mergeCell ref="KOO48:KOV48"/>
    <mergeCell ref="KYC48:KYJ48"/>
    <mergeCell ref="KYK48:KYR48"/>
    <mergeCell ref="KYS48:KYZ48"/>
    <mergeCell ref="KZA48:KZH48"/>
    <mergeCell ref="KZI48:KZP48"/>
    <mergeCell ref="KWO48:KWV48"/>
    <mergeCell ref="KWW48:KXD48"/>
    <mergeCell ref="KXE48:KXL48"/>
    <mergeCell ref="KXM48:KXT48"/>
    <mergeCell ref="KXU48:KYB48"/>
    <mergeCell ref="KVA48:KVH48"/>
    <mergeCell ref="KVI48:KVP48"/>
    <mergeCell ref="KVQ48:KVX48"/>
    <mergeCell ref="KVY48:KWF48"/>
    <mergeCell ref="KWG48:KWN48"/>
    <mergeCell ref="KTM48:KTT48"/>
    <mergeCell ref="KTU48:KUB48"/>
    <mergeCell ref="KUC48:KUJ48"/>
    <mergeCell ref="KUK48:KUR48"/>
    <mergeCell ref="KUS48:KUZ48"/>
    <mergeCell ref="LEG48:LEN48"/>
    <mergeCell ref="LEO48:LEV48"/>
    <mergeCell ref="LEW48:LFD48"/>
    <mergeCell ref="LFE48:LFL48"/>
    <mergeCell ref="LFM48:LFT48"/>
    <mergeCell ref="LCS48:LCZ48"/>
    <mergeCell ref="LDA48:LDH48"/>
    <mergeCell ref="LDI48:LDP48"/>
    <mergeCell ref="LDQ48:LDX48"/>
    <mergeCell ref="LDY48:LEF48"/>
    <mergeCell ref="LBE48:LBL48"/>
    <mergeCell ref="LBM48:LBT48"/>
    <mergeCell ref="LBU48:LCB48"/>
    <mergeCell ref="LCC48:LCJ48"/>
    <mergeCell ref="LCK48:LCR48"/>
    <mergeCell ref="KZQ48:KZX48"/>
    <mergeCell ref="KZY48:LAF48"/>
    <mergeCell ref="LAG48:LAN48"/>
    <mergeCell ref="LAO48:LAV48"/>
    <mergeCell ref="LAW48:LBD48"/>
    <mergeCell ref="LKK48:LKR48"/>
    <mergeCell ref="LKS48:LKZ48"/>
    <mergeCell ref="LLA48:LLH48"/>
    <mergeCell ref="LLI48:LLP48"/>
    <mergeCell ref="LLQ48:LLX48"/>
    <mergeCell ref="LIW48:LJD48"/>
    <mergeCell ref="LJE48:LJL48"/>
    <mergeCell ref="LJM48:LJT48"/>
    <mergeCell ref="LJU48:LKB48"/>
    <mergeCell ref="LKC48:LKJ48"/>
    <mergeCell ref="LHI48:LHP48"/>
    <mergeCell ref="LHQ48:LHX48"/>
    <mergeCell ref="LHY48:LIF48"/>
    <mergeCell ref="LIG48:LIN48"/>
    <mergeCell ref="LIO48:LIV48"/>
    <mergeCell ref="LFU48:LGB48"/>
    <mergeCell ref="LGC48:LGJ48"/>
    <mergeCell ref="LGK48:LGR48"/>
    <mergeCell ref="LGS48:LGZ48"/>
    <mergeCell ref="LHA48:LHH48"/>
    <mergeCell ref="LQO48:LQV48"/>
    <mergeCell ref="LQW48:LRD48"/>
    <mergeCell ref="LRE48:LRL48"/>
    <mergeCell ref="LRM48:LRT48"/>
    <mergeCell ref="LRU48:LSB48"/>
    <mergeCell ref="LPA48:LPH48"/>
    <mergeCell ref="LPI48:LPP48"/>
    <mergeCell ref="LPQ48:LPX48"/>
    <mergeCell ref="LPY48:LQF48"/>
    <mergeCell ref="LQG48:LQN48"/>
    <mergeCell ref="LNM48:LNT48"/>
    <mergeCell ref="LNU48:LOB48"/>
    <mergeCell ref="LOC48:LOJ48"/>
    <mergeCell ref="LOK48:LOR48"/>
    <mergeCell ref="LOS48:LOZ48"/>
    <mergeCell ref="LLY48:LMF48"/>
    <mergeCell ref="LMG48:LMN48"/>
    <mergeCell ref="LMO48:LMV48"/>
    <mergeCell ref="LMW48:LND48"/>
    <mergeCell ref="LNE48:LNL48"/>
    <mergeCell ref="LWS48:LWZ48"/>
    <mergeCell ref="LXA48:LXH48"/>
    <mergeCell ref="LXI48:LXP48"/>
    <mergeCell ref="LXQ48:LXX48"/>
    <mergeCell ref="LXY48:LYF48"/>
    <mergeCell ref="LVE48:LVL48"/>
    <mergeCell ref="LVM48:LVT48"/>
    <mergeCell ref="LVU48:LWB48"/>
    <mergeCell ref="LWC48:LWJ48"/>
    <mergeCell ref="LWK48:LWR48"/>
    <mergeCell ref="LTQ48:LTX48"/>
    <mergeCell ref="LTY48:LUF48"/>
    <mergeCell ref="LUG48:LUN48"/>
    <mergeCell ref="LUO48:LUV48"/>
    <mergeCell ref="LUW48:LVD48"/>
    <mergeCell ref="LSC48:LSJ48"/>
    <mergeCell ref="LSK48:LSR48"/>
    <mergeCell ref="LSS48:LSZ48"/>
    <mergeCell ref="LTA48:LTH48"/>
    <mergeCell ref="LTI48:LTP48"/>
    <mergeCell ref="MCW48:MDD48"/>
    <mergeCell ref="MDE48:MDL48"/>
    <mergeCell ref="MDM48:MDT48"/>
    <mergeCell ref="MDU48:MEB48"/>
    <mergeCell ref="MEC48:MEJ48"/>
    <mergeCell ref="MBI48:MBP48"/>
    <mergeCell ref="MBQ48:MBX48"/>
    <mergeCell ref="MBY48:MCF48"/>
    <mergeCell ref="MCG48:MCN48"/>
    <mergeCell ref="MCO48:MCV48"/>
    <mergeCell ref="LZU48:MAB48"/>
    <mergeCell ref="MAC48:MAJ48"/>
    <mergeCell ref="MAK48:MAR48"/>
    <mergeCell ref="MAS48:MAZ48"/>
    <mergeCell ref="MBA48:MBH48"/>
    <mergeCell ref="LYG48:LYN48"/>
    <mergeCell ref="LYO48:LYV48"/>
    <mergeCell ref="LYW48:LZD48"/>
    <mergeCell ref="LZE48:LZL48"/>
    <mergeCell ref="LZM48:LZT48"/>
    <mergeCell ref="MJA48:MJH48"/>
    <mergeCell ref="MJI48:MJP48"/>
    <mergeCell ref="MJQ48:MJX48"/>
    <mergeCell ref="MJY48:MKF48"/>
    <mergeCell ref="MKG48:MKN48"/>
    <mergeCell ref="MHM48:MHT48"/>
    <mergeCell ref="MHU48:MIB48"/>
    <mergeCell ref="MIC48:MIJ48"/>
    <mergeCell ref="MIK48:MIR48"/>
    <mergeCell ref="MIS48:MIZ48"/>
    <mergeCell ref="MFY48:MGF48"/>
    <mergeCell ref="MGG48:MGN48"/>
    <mergeCell ref="MGO48:MGV48"/>
    <mergeCell ref="MGW48:MHD48"/>
    <mergeCell ref="MHE48:MHL48"/>
    <mergeCell ref="MEK48:MER48"/>
    <mergeCell ref="MES48:MEZ48"/>
    <mergeCell ref="MFA48:MFH48"/>
    <mergeCell ref="MFI48:MFP48"/>
    <mergeCell ref="MFQ48:MFX48"/>
    <mergeCell ref="MPE48:MPL48"/>
    <mergeCell ref="MPM48:MPT48"/>
    <mergeCell ref="MPU48:MQB48"/>
    <mergeCell ref="MQC48:MQJ48"/>
    <mergeCell ref="MQK48:MQR48"/>
    <mergeCell ref="MNQ48:MNX48"/>
    <mergeCell ref="MNY48:MOF48"/>
    <mergeCell ref="MOG48:MON48"/>
    <mergeCell ref="MOO48:MOV48"/>
    <mergeCell ref="MOW48:MPD48"/>
    <mergeCell ref="MMC48:MMJ48"/>
    <mergeCell ref="MMK48:MMR48"/>
    <mergeCell ref="MMS48:MMZ48"/>
    <mergeCell ref="MNA48:MNH48"/>
    <mergeCell ref="MNI48:MNP48"/>
    <mergeCell ref="MKO48:MKV48"/>
    <mergeCell ref="MKW48:MLD48"/>
    <mergeCell ref="MLE48:MLL48"/>
    <mergeCell ref="MLM48:MLT48"/>
    <mergeCell ref="MLU48:MMB48"/>
    <mergeCell ref="MVI48:MVP48"/>
    <mergeCell ref="MVQ48:MVX48"/>
    <mergeCell ref="MVY48:MWF48"/>
    <mergeCell ref="MWG48:MWN48"/>
    <mergeCell ref="MWO48:MWV48"/>
    <mergeCell ref="MTU48:MUB48"/>
    <mergeCell ref="MUC48:MUJ48"/>
    <mergeCell ref="MUK48:MUR48"/>
    <mergeCell ref="MUS48:MUZ48"/>
    <mergeCell ref="MVA48:MVH48"/>
    <mergeCell ref="MSG48:MSN48"/>
    <mergeCell ref="MSO48:MSV48"/>
    <mergeCell ref="MSW48:MTD48"/>
    <mergeCell ref="MTE48:MTL48"/>
    <mergeCell ref="MTM48:MTT48"/>
    <mergeCell ref="MQS48:MQZ48"/>
    <mergeCell ref="MRA48:MRH48"/>
    <mergeCell ref="MRI48:MRP48"/>
    <mergeCell ref="MRQ48:MRX48"/>
    <mergeCell ref="MRY48:MSF48"/>
    <mergeCell ref="NBM48:NBT48"/>
    <mergeCell ref="NBU48:NCB48"/>
    <mergeCell ref="NCC48:NCJ48"/>
    <mergeCell ref="NCK48:NCR48"/>
    <mergeCell ref="NCS48:NCZ48"/>
    <mergeCell ref="MZY48:NAF48"/>
    <mergeCell ref="NAG48:NAN48"/>
    <mergeCell ref="NAO48:NAV48"/>
    <mergeCell ref="NAW48:NBD48"/>
    <mergeCell ref="NBE48:NBL48"/>
    <mergeCell ref="MYK48:MYR48"/>
    <mergeCell ref="MYS48:MYZ48"/>
    <mergeCell ref="MZA48:MZH48"/>
    <mergeCell ref="MZI48:MZP48"/>
    <mergeCell ref="MZQ48:MZX48"/>
    <mergeCell ref="MWW48:MXD48"/>
    <mergeCell ref="MXE48:MXL48"/>
    <mergeCell ref="MXM48:MXT48"/>
    <mergeCell ref="MXU48:MYB48"/>
    <mergeCell ref="MYC48:MYJ48"/>
    <mergeCell ref="NHQ48:NHX48"/>
    <mergeCell ref="NHY48:NIF48"/>
    <mergeCell ref="NIG48:NIN48"/>
    <mergeCell ref="NIO48:NIV48"/>
    <mergeCell ref="NIW48:NJD48"/>
    <mergeCell ref="NGC48:NGJ48"/>
    <mergeCell ref="NGK48:NGR48"/>
    <mergeCell ref="NGS48:NGZ48"/>
    <mergeCell ref="NHA48:NHH48"/>
    <mergeCell ref="NHI48:NHP48"/>
    <mergeCell ref="NEO48:NEV48"/>
    <mergeCell ref="NEW48:NFD48"/>
    <mergeCell ref="NFE48:NFL48"/>
    <mergeCell ref="NFM48:NFT48"/>
    <mergeCell ref="NFU48:NGB48"/>
    <mergeCell ref="NDA48:NDH48"/>
    <mergeCell ref="NDI48:NDP48"/>
    <mergeCell ref="NDQ48:NDX48"/>
    <mergeCell ref="NDY48:NEF48"/>
    <mergeCell ref="NEG48:NEN48"/>
    <mergeCell ref="NNU48:NOB48"/>
    <mergeCell ref="NOC48:NOJ48"/>
    <mergeCell ref="NOK48:NOR48"/>
    <mergeCell ref="NOS48:NOZ48"/>
    <mergeCell ref="NPA48:NPH48"/>
    <mergeCell ref="NMG48:NMN48"/>
    <mergeCell ref="NMO48:NMV48"/>
    <mergeCell ref="NMW48:NND48"/>
    <mergeCell ref="NNE48:NNL48"/>
    <mergeCell ref="NNM48:NNT48"/>
    <mergeCell ref="NKS48:NKZ48"/>
    <mergeCell ref="NLA48:NLH48"/>
    <mergeCell ref="NLI48:NLP48"/>
    <mergeCell ref="NLQ48:NLX48"/>
    <mergeCell ref="NLY48:NMF48"/>
    <mergeCell ref="NJE48:NJL48"/>
    <mergeCell ref="NJM48:NJT48"/>
    <mergeCell ref="NJU48:NKB48"/>
    <mergeCell ref="NKC48:NKJ48"/>
    <mergeCell ref="NKK48:NKR48"/>
    <mergeCell ref="NTY48:NUF48"/>
    <mergeCell ref="NUG48:NUN48"/>
    <mergeCell ref="NUO48:NUV48"/>
    <mergeCell ref="NUW48:NVD48"/>
    <mergeCell ref="NVE48:NVL48"/>
    <mergeCell ref="NSK48:NSR48"/>
    <mergeCell ref="NSS48:NSZ48"/>
    <mergeCell ref="NTA48:NTH48"/>
    <mergeCell ref="NTI48:NTP48"/>
    <mergeCell ref="NTQ48:NTX48"/>
    <mergeCell ref="NQW48:NRD48"/>
    <mergeCell ref="NRE48:NRL48"/>
    <mergeCell ref="NRM48:NRT48"/>
    <mergeCell ref="NRU48:NSB48"/>
    <mergeCell ref="NSC48:NSJ48"/>
    <mergeCell ref="NPI48:NPP48"/>
    <mergeCell ref="NPQ48:NPX48"/>
    <mergeCell ref="NPY48:NQF48"/>
    <mergeCell ref="NQG48:NQN48"/>
    <mergeCell ref="NQO48:NQV48"/>
    <mergeCell ref="OAC48:OAJ48"/>
    <mergeCell ref="OAK48:OAR48"/>
    <mergeCell ref="OAS48:OAZ48"/>
    <mergeCell ref="OBA48:OBH48"/>
    <mergeCell ref="OBI48:OBP48"/>
    <mergeCell ref="NYO48:NYV48"/>
    <mergeCell ref="NYW48:NZD48"/>
    <mergeCell ref="NZE48:NZL48"/>
    <mergeCell ref="NZM48:NZT48"/>
    <mergeCell ref="NZU48:OAB48"/>
    <mergeCell ref="NXA48:NXH48"/>
    <mergeCell ref="NXI48:NXP48"/>
    <mergeCell ref="NXQ48:NXX48"/>
    <mergeCell ref="NXY48:NYF48"/>
    <mergeCell ref="NYG48:NYN48"/>
    <mergeCell ref="NVM48:NVT48"/>
    <mergeCell ref="NVU48:NWB48"/>
    <mergeCell ref="NWC48:NWJ48"/>
    <mergeCell ref="NWK48:NWR48"/>
    <mergeCell ref="NWS48:NWZ48"/>
    <mergeCell ref="OGG48:OGN48"/>
    <mergeCell ref="OGO48:OGV48"/>
    <mergeCell ref="OGW48:OHD48"/>
    <mergeCell ref="OHE48:OHL48"/>
    <mergeCell ref="OHM48:OHT48"/>
    <mergeCell ref="OES48:OEZ48"/>
    <mergeCell ref="OFA48:OFH48"/>
    <mergeCell ref="OFI48:OFP48"/>
    <mergeCell ref="OFQ48:OFX48"/>
    <mergeCell ref="OFY48:OGF48"/>
    <mergeCell ref="ODE48:ODL48"/>
    <mergeCell ref="ODM48:ODT48"/>
    <mergeCell ref="ODU48:OEB48"/>
    <mergeCell ref="OEC48:OEJ48"/>
    <mergeCell ref="OEK48:OER48"/>
    <mergeCell ref="OBQ48:OBX48"/>
    <mergeCell ref="OBY48:OCF48"/>
    <mergeCell ref="OCG48:OCN48"/>
    <mergeCell ref="OCO48:OCV48"/>
    <mergeCell ref="OCW48:ODD48"/>
    <mergeCell ref="OMK48:OMR48"/>
    <mergeCell ref="OMS48:OMZ48"/>
    <mergeCell ref="ONA48:ONH48"/>
    <mergeCell ref="ONI48:ONP48"/>
    <mergeCell ref="ONQ48:ONX48"/>
    <mergeCell ref="OKW48:OLD48"/>
    <mergeCell ref="OLE48:OLL48"/>
    <mergeCell ref="OLM48:OLT48"/>
    <mergeCell ref="OLU48:OMB48"/>
    <mergeCell ref="OMC48:OMJ48"/>
    <mergeCell ref="OJI48:OJP48"/>
    <mergeCell ref="OJQ48:OJX48"/>
    <mergeCell ref="OJY48:OKF48"/>
    <mergeCell ref="OKG48:OKN48"/>
    <mergeCell ref="OKO48:OKV48"/>
    <mergeCell ref="OHU48:OIB48"/>
    <mergeCell ref="OIC48:OIJ48"/>
    <mergeCell ref="OIK48:OIR48"/>
    <mergeCell ref="OIS48:OIZ48"/>
    <mergeCell ref="OJA48:OJH48"/>
    <mergeCell ref="OSO48:OSV48"/>
    <mergeCell ref="OSW48:OTD48"/>
    <mergeCell ref="OTE48:OTL48"/>
    <mergeCell ref="OTM48:OTT48"/>
    <mergeCell ref="OTU48:OUB48"/>
    <mergeCell ref="ORA48:ORH48"/>
    <mergeCell ref="ORI48:ORP48"/>
    <mergeCell ref="ORQ48:ORX48"/>
    <mergeCell ref="ORY48:OSF48"/>
    <mergeCell ref="OSG48:OSN48"/>
    <mergeCell ref="OPM48:OPT48"/>
    <mergeCell ref="OPU48:OQB48"/>
    <mergeCell ref="OQC48:OQJ48"/>
    <mergeCell ref="OQK48:OQR48"/>
    <mergeCell ref="OQS48:OQZ48"/>
    <mergeCell ref="ONY48:OOF48"/>
    <mergeCell ref="OOG48:OON48"/>
    <mergeCell ref="OOO48:OOV48"/>
    <mergeCell ref="OOW48:OPD48"/>
    <mergeCell ref="OPE48:OPL48"/>
    <mergeCell ref="OYS48:OYZ48"/>
    <mergeCell ref="OZA48:OZH48"/>
    <mergeCell ref="OZI48:OZP48"/>
    <mergeCell ref="OZQ48:OZX48"/>
    <mergeCell ref="OZY48:PAF48"/>
    <mergeCell ref="OXE48:OXL48"/>
    <mergeCell ref="OXM48:OXT48"/>
    <mergeCell ref="OXU48:OYB48"/>
    <mergeCell ref="OYC48:OYJ48"/>
    <mergeCell ref="OYK48:OYR48"/>
    <mergeCell ref="OVQ48:OVX48"/>
    <mergeCell ref="OVY48:OWF48"/>
    <mergeCell ref="OWG48:OWN48"/>
    <mergeCell ref="OWO48:OWV48"/>
    <mergeCell ref="OWW48:OXD48"/>
    <mergeCell ref="OUC48:OUJ48"/>
    <mergeCell ref="OUK48:OUR48"/>
    <mergeCell ref="OUS48:OUZ48"/>
    <mergeCell ref="OVA48:OVH48"/>
    <mergeCell ref="OVI48:OVP48"/>
    <mergeCell ref="PEW48:PFD48"/>
    <mergeCell ref="PFE48:PFL48"/>
    <mergeCell ref="PFM48:PFT48"/>
    <mergeCell ref="PFU48:PGB48"/>
    <mergeCell ref="PGC48:PGJ48"/>
    <mergeCell ref="PDI48:PDP48"/>
    <mergeCell ref="PDQ48:PDX48"/>
    <mergeCell ref="PDY48:PEF48"/>
    <mergeCell ref="PEG48:PEN48"/>
    <mergeCell ref="PEO48:PEV48"/>
    <mergeCell ref="PBU48:PCB48"/>
    <mergeCell ref="PCC48:PCJ48"/>
    <mergeCell ref="PCK48:PCR48"/>
    <mergeCell ref="PCS48:PCZ48"/>
    <mergeCell ref="PDA48:PDH48"/>
    <mergeCell ref="PAG48:PAN48"/>
    <mergeCell ref="PAO48:PAV48"/>
    <mergeCell ref="PAW48:PBD48"/>
    <mergeCell ref="PBE48:PBL48"/>
    <mergeCell ref="PBM48:PBT48"/>
    <mergeCell ref="PLA48:PLH48"/>
    <mergeCell ref="PLI48:PLP48"/>
    <mergeCell ref="PLQ48:PLX48"/>
    <mergeCell ref="PLY48:PMF48"/>
    <mergeCell ref="PMG48:PMN48"/>
    <mergeCell ref="PJM48:PJT48"/>
    <mergeCell ref="PJU48:PKB48"/>
    <mergeCell ref="PKC48:PKJ48"/>
    <mergeCell ref="PKK48:PKR48"/>
    <mergeCell ref="PKS48:PKZ48"/>
    <mergeCell ref="PHY48:PIF48"/>
    <mergeCell ref="PIG48:PIN48"/>
    <mergeCell ref="PIO48:PIV48"/>
    <mergeCell ref="PIW48:PJD48"/>
    <mergeCell ref="PJE48:PJL48"/>
    <mergeCell ref="PGK48:PGR48"/>
    <mergeCell ref="PGS48:PGZ48"/>
    <mergeCell ref="PHA48:PHH48"/>
    <mergeCell ref="PHI48:PHP48"/>
    <mergeCell ref="PHQ48:PHX48"/>
    <mergeCell ref="PRE48:PRL48"/>
    <mergeCell ref="PRM48:PRT48"/>
    <mergeCell ref="PRU48:PSB48"/>
    <mergeCell ref="PSC48:PSJ48"/>
    <mergeCell ref="PSK48:PSR48"/>
    <mergeCell ref="PPQ48:PPX48"/>
    <mergeCell ref="PPY48:PQF48"/>
    <mergeCell ref="PQG48:PQN48"/>
    <mergeCell ref="PQO48:PQV48"/>
    <mergeCell ref="PQW48:PRD48"/>
    <mergeCell ref="POC48:POJ48"/>
    <mergeCell ref="POK48:POR48"/>
    <mergeCell ref="POS48:POZ48"/>
    <mergeCell ref="PPA48:PPH48"/>
    <mergeCell ref="PPI48:PPP48"/>
    <mergeCell ref="PMO48:PMV48"/>
    <mergeCell ref="PMW48:PND48"/>
    <mergeCell ref="PNE48:PNL48"/>
    <mergeCell ref="PNM48:PNT48"/>
    <mergeCell ref="PNU48:POB48"/>
    <mergeCell ref="PXI48:PXP48"/>
    <mergeCell ref="PXQ48:PXX48"/>
    <mergeCell ref="PXY48:PYF48"/>
    <mergeCell ref="PYG48:PYN48"/>
    <mergeCell ref="PYO48:PYV48"/>
    <mergeCell ref="PVU48:PWB48"/>
    <mergeCell ref="PWC48:PWJ48"/>
    <mergeCell ref="PWK48:PWR48"/>
    <mergeCell ref="PWS48:PWZ48"/>
    <mergeCell ref="PXA48:PXH48"/>
    <mergeCell ref="PUG48:PUN48"/>
    <mergeCell ref="PUO48:PUV48"/>
    <mergeCell ref="PUW48:PVD48"/>
    <mergeCell ref="PVE48:PVL48"/>
    <mergeCell ref="PVM48:PVT48"/>
    <mergeCell ref="PSS48:PSZ48"/>
    <mergeCell ref="PTA48:PTH48"/>
    <mergeCell ref="PTI48:PTP48"/>
    <mergeCell ref="PTQ48:PTX48"/>
    <mergeCell ref="PTY48:PUF48"/>
    <mergeCell ref="QDM48:QDT48"/>
    <mergeCell ref="QDU48:QEB48"/>
    <mergeCell ref="QEC48:QEJ48"/>
    <mergeCell ref="QEK48:QER48"/>
    <mergeCell ref="QES48:QEZ48"/>
    <mergeCell ref="QBY48:QCF48"/>
    <mergeCell ref="QCG48:QCN48"/>
    <mergeCell ref="QCO48:QCV48"/>
    <mergeCell ref="QCW48:QDD48"/>
    <mergeCell ref="QDE48:QDL48"/>
    <mergeCell ref="QAK48:QAR48"/>
    <mergeCell ref="QAS48:QAZ48"/>
    <mergeCell ref="QBA48:QBH48"/>
    <mergeCell ref="QBI48:QBP48"/>
    <mergeCell ref="QBQ48:QBX48"/>
    <mergeCell ref="PYW48:PZD48"/>
    <mergeCell ref="PZE48:PZL48"/>
    <mergeCell ref="PZM48:PZT48"/>
    <mergeCell ref="PZU48:QAB48"/>
    <mergeCell ref="QAC48:QAJ48"/>
    <mergeCell ref="QJQ48:QJX48"/>
    <mergeCell ref="QJY48:QKF48"/>
    <mergeCell ref="QKG48:QKN48"/>
    <mergeCell ref="QKO48:QKV48"/>
    <mergeCell ref="QKW48:QLD48"/>
    <mergeCell ref="QIC48:QIJ48"/>
    <mergeCell ref="QIK48:QIR48"/>
    <mergeCell ref="QIS48:QIZ48"/>
    <mergeCell ref="QJA48:QJH48"/>
    <mergeCell ref="QJI48:QJP48"/>
    <mergeCell ref="QGO48:QGV48"/>
    <mergeCell ref="QGW48:QHD48"/>
    <mergeCell ref="QHE48:QHL48"/>
    <mergeCell ref="QHM48:QHT48"/>
    <mergeCell ref="QHU48:QIB48"/>
    <mergeCell ref="QFA48:QFH48"/>
    <mergeCell ref="QFI48:QFP48"/>
    <mergeCell ref="QFQ48:QFX48"/>
    <mergeCell ref="QFY48:QGF48"/>
    <mergeCell ref="QGG48:QGN48"/>
    <mergeCell ref="QPU48:QQB48"/>
    <mergeCell ref="QQC48:QQJ48"/>
    <mergeCell ref="QQK48:QQR48"/>
    <mergeCell ref="QQS48:QQZ48"/>
    <mergeCell ref="QRA48:QRH48"/>
    <mergeCell ref="QOG48:QON48"/>
    <mergeCell ref="QOO48:QOV48"/>
    <mergeCell ref="QOW48:QPD48"/>
    <mergeCell ref="QPE48:QPL48"/>
    <mergeCell ref="QPM48:QPT48"/>
    <mergeCell ref="QMS48:QMZ48"/>
    <mergeCell ref="QNA48:QNH48"/>
    <mergeCell ref="QNI48:QNP48"/>
    <mergeCell ref="QNQ48:QNX48"/>
    <mergeCell ref="QNY48:QOF48"/>
    <mergeCell ref="QLE48:QLL48"/>
    <mergeCell ref="QLM48:QLT48"/>
    <mergeCell ref="QLU48:QMB48"/>
    <mergeCell ref="QMC48:QMJ48"/>
    <mergeCell ref="QMK48:QMR48"/>
    <mergeCell ref="QVY48:QWF48"/>
    <mergeCell ref="QWG48:QWN48"/>
    <mergeCell ref="QWO48:QWV48"/>
    <mergeCell ref="QWW48:QXD48"/>
    <mergeCell ref="QXE48:QXL48"/>
    <mergeCell ref="QUK48:QUR48"/>
    <mergeCell ref="QUS48:QUZ48"/>
    <mergeCell ref="QVA48:QVH48"/>
    <mergeCell ref="QVI48:QVP48"/>
    <mergeCell ref="QVQ48:QVX48"/>
    <mergeCell ref="QSW48:QTD48"/>
    <mergeCell ref="QTE48:QTL48"/>
    <mergeCell ref="QTM48:QTT48"/>
    <mergeCell ref="QTU48:QUB48"/>
    <mergeCell ref="QUC48:QUJ48"/>
    <mergeCell ref="QRI48:QRP48"/>
    <mergeCell ref="QRQ48:QRX48"/>
    <mergeCell ref="QRY48:QSF48"/>
    <mergeCell ref="QSG48:QSN48"/>
    <mergeCell ref="QSO48:QSV48"/>
    <mergeCell ref="RCC48:RCJ48"/>
    <mergeCell ref="RCK48:RCR48"/>
    <mergeCell ref="RCS48:RCZ48"/>
    <mergeCell ref="RDA48:RDH48"/>
    <mergeCell ref="RDI48:RDP48"/>
    <mergeCell ref="RAO48:RAV48"/>
    <mergeCell ref="RAW48:RBD48"/>
    <mergeCell ref="RBE48:RBL48"/>
    <mergeCell ref="RBM48:RBT48"/>
    <mergeCell ref="RBU48:RCB48"/>
    <mergeCell ref="QZA48:QZH48"/>
    <mergeCell ref="QZI48:QZP48"/>
    <mergeCell ref="QZQ48:QZX48"/>
    <mergeCell ref="QZY48:RAF48"/>
    <mergeCell ref="RAG48:RAN48"/>
    <mergeCell ref="QXM48:QXT48"/>
    <mergeCell ref="QXU48:QYB48"/>
    <mergeCell ref="QYC48:QYJ48"/>
    <mergeCell ref="QYK48:QYR48"/>
    <mergeCell ref="QYS48:QYZ48"/>
    <mergeCell ref="RIG48:RIN48"/>
    <mergeCell ref="RIO48:RIV48"/>
    <mergeCell ref="RIW48:RJD48"/>
    <mergeCell ref="RJE48:RJL48"/>
    <mergeCell ref="RJM48:RJT48"/>
    <mergeCell ref="RGS48:RGZ48"/>
    <mergeCell ref="RHA48:RHH48"/>
    <mergeCell ref="RHI48:RHP48"/>
    <mergeCell ref="RHQ48:RHX48"/>
    <mergeCell ref="RHY48:RIF48"/>
    <mergeCell ref="RFE48:RFL48"/>
    <mergeCell ref="RFM48:RFT48"/>
    <mergeCell ref="RFU48:RGB48"/>
    <mergeCell ref="RGC48:RGJ48"/>
    <mergeCell ref="RGK48:RGR48"/>
    <mergeCell ref="RDQ48:RDX48"/>
    <mergeCell ref="RDY48:REF48"/>
    <mergeCell ref="REG48:REN48"/>
    <mergeCell ref="REO48:REV48"/>
    <mergeCell ref="REW48:RFD48"/>
    <mergeCell ref="ROK48:ROR48"/>
    <mergeCell ref="ROS48:ROZ48"/>
    <mergeCell ref="RPA48:RPH48"/>
    <mergeCell ref="RPI48:RPP48"/>
    <mergeCell ref="RPQ48:RPX48"/>
    <mergeCell ref="RMW48:RND48"/>
    <mergeCell ref="RNE48:RNL48"/>
    <mergeCell ref="RNM48:RNT48"/>
    <mergeCell ref="RNU48:ROB48"/>
    <mergeCell ref="ROC48:ROJ48"/>
    <mergeCell ref="RLI48:RLP48"/>
    <mergeCell ref="RLQ48:RLX48"/>
    <mergeCell ref="RLY48:RMF48"/>
    <mergeCell ref="RMG48:RMN48"/>
    <mergeCell ref="RMO48:RMV48"/>
    <mergeCell ref="RJU48:RKB48"/>
    <mergeCell ref="RKC48:RKJ48"/>
    <mergeCell ref="RKK48:RKR48"/>
    <mergeCell ref="RKS48:RKZ48"/>
    <mergeCell ref="RLA48:RLH48"/>
    <mergeCell ref="RUO48:RUV48"/>
    <mergeCell ref="RUW48:RVD48"/>
    <mergeCell ref="RVE48:RVL48"/>
    <mergeCell ref="RVM48:RVT48"/>
    <mergeCell ref="RVU48:RWB48"/>
    <mergeCell ref="RTA48:RTH48"/>
    <mergeCell ref="RTI48:RTP48"/>
    <mergeCell ref="RTQ48:RTX48"/>
    <mergeCell ref="RTY48:RUF48"/>
    <mergeCell ref="RUG48:RUN48"/>
    <mergeCell ref="RRM48:RRT48"/>
    <mergeCell ref="RRU48:RSB48"/>
    <mergeCell ref="RSC48:RSJ48"/>
    <mergeCell ref="RSK48:RSR48"/>
    <mergeCell ref="RSS48:RSZ48"/>
    <mergeCell ref="RPY48:RQF48"/>
    <mergeCell ref="RQG48:RQN48"/>
    <mergeCell ref="RQO48:RQV48"/>
    <mergeCell ref="RQW48:RRD48"/>
    <mergeCell ref="RRE48:RRL48"/>
    <mergeCell ref="SAS48:SAZ48"/>
    <mergeCell ref="SBA48:SBH48"/>
    <mergeCell ref="SBI48:SBP48"/>
    <mergeCell ref="SBQ48:SBX48"/>
    <mergeCell ref="SBY48:SCF48"/>
    <mergeCell ref="RZE48:RZL48"/>
    <mergeCell ref="RZM48:RZT48"/>
    <mergeCell ref="RZU48:SAB48"/>
    <mergeCell ref="SAC48:SAJ48"/>
    <mergeCell ref="SAK48:SAR48"/>
    <mergeCell ref="RXQ48:RXX48"/>
    <mergeCell ref="RXY48:RYF48"/>
    <mergeCell ref="RYG48:RYN48"/>
    <mergeCell ref="RYO48:RYV48"/>
    <mergeCell ref="RYW48:RZD48"/>
    <mergeCell ref="RWC48:RWJ48"/>
    <mergeCell ref="RWK48:RWR48"/>
    <mergeCell ref="RWS48:RWZ48"/>
    <mergeCell ref="RXA48:RXH48"/>
    <mergeCell ref="RXI48:RXP48"/>
    <mergeCell ref="SGW48:SHD48"/>
    <mergeCell ref="SHE48:SHL48"/>
    <mergeCell ref="SHM48:SHT48"/>
    <mergeCell ref="SHU48:SIB48"/>
    <mergeCell ref="SIC48:SIJ48"/>
    <mergeCell ref="SFI48:SFP48"/>
    <mergeCell ref="SFQ48:SFX48"/>
    <mergeCell ref="SFY48:SGF48"/>
    <mergeCell ref="SGG48:SGN48"/>
    <mergeCell ref="SGO48:SGV48"/>
    <mergeCell ref="SDU48:SEB48"/>
    <mergeCell ref="SEC48:SEJ48"/>
    <mergeCell ref="SEK48:SER48"/>
    <mergeCell ref="SES48:SEZ48"/>
    <mergeCell ref="SFA48:SFH48"/>
    <mergeCell ref="SCG48:SCN48"/>
    <mergeCell ref="SCO48:SCV48"/>
    <mergeCell ref="SCW48:SDD48"/>
    <mergeCell ref="SDE48:SDL48"/>
    <mergeCell ref="SDM48:SDT48"/>
    <mergeCell ref="SNA48:SNH48"/>
    <mergeCell ref="SNI48:SNP48"/>
    <mergeCell ref="SNQ48:SNX48"/>
    <mergeCell ref="SNY48:SOF48"/>
    <mergeCell ref="SOG48:SON48"/>
    <mergeCell ref="SLM48:SLT48"/>
    <mergeCell ref="SLU48:SMB48"/>
    <mergeCell ref="SMC48:SMJ48"/>
    <mergeCell ref="SMK48:SMR48"/>
    <mergeCell ref="SMS48:SMZ48"/>
    <mergeCell ref="SJY48:SKF48"/>
    <mergeCell ref="SKG48:SKN48"/>
    <mergeCell ref="SKO48:SKV48"/>
    <mergeCell ref="SKW48:SLD48"/>
    <mergeCell ref="SLE48:SLL48"/>
    <mergeCell ref="SIK48:SIR48"/>
    <mergeCell ref="SIS48:SIZ48"/>
    <mergeCell ref="SJA48:SJH48"/>
    <mergeCell ref="SJI48:SJP48"/>
    <mergeCell ref="SJQ48:SJX48"/>
    <mergeCell ref="STE48:STL48"/>
    <mergeCell ref="STM48:STT48"/>
    <mergeCell ref="STU48:SUB48"/>
    <mergeCell ref="SUC48:SUJ48"/>
    <mergeCell ref="SUK48:SUR48"/>
    <mergeCell ref="SRQ48:SRX48"/>
    <mergeCell ref="SRY48:SSF48"/>
    <mergeCell ref="SSG48:SSN48"/>
    <mergeCell ref="SSO48:SSV48"/>
    <mergeCell ref="SSW48:STD48"/>
    <mergeCell ref="SQC48:SQJ48"/>
    <mergeCell ref="SQK48:SQR48"/>
    <mergeCell ref="SQS48:SQZ48"/>
    <mergeCell ref="SRA48:SRH48"/>
    <mergeCell ref="SRI48:SRP48"/>
    <mergeCell ref="SOO48:SOV48"/>
    <mergeCell ref="SOW48:SPD48"/>
    <mergeCell ref="SPE48:SPL48"/>
    <mergeCell ref="SPM48:SPT48"/>
    <mergeCell ref="SPU48:SQB48"/>
    <mergeCell ref="SZI48:SZP48"/>
    <mergeCell ref="SZQ48:SZX48"/>
    <mergeCell ref="SZY48:TAF48"/>
    <mergeCell ref="TAG48:TAN48"/>
    <mergeCell ref="TAO48:TAV48"/>
    <mergeCell ref="SXU48:SYB48"/>
    <mergeCell ref="SYC48:SYJ48"/>
    <mergeCell ref="SYK48:SYR48"/>
    <mergeCell ref="SYS48:SYZ48"/>
    <mergeCell ref="SZA48:SZH48"/>
    <mergeCell ref="SWG48:SWN48"/>
    <mergeCell ref="SWO48:SWV48"/>
    <mergeCell ref="SWW48:SXD48"/>
    <mergeCell ref="SXE48:SXL48"/>
    <mergeCell ref="SXM48:SXT48"/>
    <mergeCell ref="SUS48:SUZ48"/>
    <mergeCell ref="SVA48:SVH48"/>
    <mergeCell ref="SVI48:SVP48"/>
    <mergeCell ref="SVQ48:SVX48"/>
    <mergeCell ref="SVY48:SWF48"/>
    <mergeCell ref="TFM48:TFT48"/>
    <mergeCell ref="TFU48:TGB48"/>
    <mergeCell ref="TGC48:TGJ48"/>
    <mergeCell ref="TGK48:TGR48"/>
    <mergeCell ref="TGS48:TGZ48"/>
    <mergeCell ref="TDY48:TEF48"/>
    <mergeCell ref="TEG48:TEN48"/>
    <mergeCell ref="TEO48:TEV48"/>
    <mergeCell ref="TEW48:TFD48"/>
    <mergeCell ref="TFE48:TFL48"/>
    <mergeCell ref="TCK48:TCR48"/>
    <mergeCell ref="TCS48:TCZ48"/>
    <mergeCell ref="TDA48:TDH48"/>
    <mergeCell ref="TDI48:TDP48"/>
    <mergeCell ref="TDQ48:TDX48"/>
    <mergeCell ref="TAW48:TBD48"/>
    <mergeCell ref="TBE48:TBL48"/>
    <mergeCell ref="TBM48:TBT48"/>
    <mergeCell ref="TBU48:TCB48"/>
    <mergeCell ref="TCC48:TCJ48"/>
    <mergeCell ref="TLQ48:TLX48"/>
    <mergeCell ref="TLY48:TMF48"/>
    <mergeCell ref="TMG48:TMN48"/>
    <mergeCell ref="TMO48:TMV48"/>
    <mergeCell ref="TMW48:TND48"/>
    <mergeCell ref="TKC48:TKJ48"/>
    <mergeCell ref="TKK48:TKR48"/>
    <mergeCell ref="TKS48:TKZ48"/>
    <mergeCell ref="TLA48:TLH48"/>
    <mergeCell ref="TLI48:TLP48"/>
    <mergeCell ref="TIO48:TIV48"/>
    <mergeCell ref="TIW48:TJD48"/>
    <mergeCell ref="TJE48:TJL48"/>
    <mergeCell ref="TJM48:TJT48"/>
    <mergeCell ref="TJU48:TKB48"/>
    <mergeCell ref="THA48:THH48"/>
    <mergeCell ref="THI48:THP48"/>
    <mergeCell ref="THQ48:THX48"/>
    <mergeCell ref="THY48:TIF48"/>
    <mergeCell ref="TIG48:TIN48"/>
    <mergeCell ref="TRU48:TSB48"/>
    <mergeCell ref="TSC48:TSJ48"/>
    <mergeCell ref="TSK48:TSR48"/>
    <mergeCell ref="TSS48:TSZ48"/>
    <mergeCell ref="TTA48:TTH48"/>
    <mergeCell ref="TQG48:TQN48"/>
    <mergeCell ref="TQO48:TQV48"/>
    <mergeCell ref="TQW48:TRD48"/>
    <mergeCell ref="TRE48:TRL48"/>
    <mergeCell ref="TRM48:TRT48"/>
    <mergeCell ref="TOS48:TOZ48"/>
    <mergeCell ref="TPA48:TPH48"/>
    <mergeCell ref="TPI48:TPP48"/>
    <mergeCell ref="TPQ48:TPX48"/>
    <mergeCell ref="TPY48:TQF48"/>
    <mergeCell ref="TNE48:TNL48"/>
    <mergeCell ref="TNM48:TNT48"/>
    <mergeCell ref="TNU48:TOB48"/>
    <mergeCell ref="TOC48:TOJ48"/>
    <mergeCell ref="TOK48:TOR48"/>
    <mergeCell ref="TXY48:TYF48"/>
    <mergeCell ref="TYG48:TYN48"/>
    <mergeCell ref="TYO48:TYV48"/>
    <mergeCell ref="TYW48:TZD48"/>
    <mergeCell ref="TZE48:TZL48"/>
    <mergeCell ref="TWK48:TWR48"/>
    <mergeCell ref="TWS48:TWZ48"/>
    <mergeCell ref="TXA48:TXH48"/>
    <mergeCell ref="TXI48:TXP48"/>
    <mergeCell ref="TXQ48:TXX48"/>
    <mergeCell ref="TUW48:TVD48"/>
    <mergeCell ref="TVE48:TVL48"/>
    <mergeCell ref="TVM48:TVT48"/>
    <mergeCell ref="TVU48:TWB48"/>
    <mergeCell ref="TWC48:TWJ48"/>
    <mergeCell ref="TTI48:TTP48"/>
    <mergeCell ref="TTQ48:TTX48"/>
    <mergeCell ref="TTY48:TUF48"/>
    <mergeCell ref="TUG48:TUN48"/>
    <mergeCell ref="TUO48:TUV48"/>
    <mergeCell ref="UEC48:UEJ48"/>
    <mergeCell ref="UEK48:UER48"/>
    <mergeCell ref="UES48:UEZ48"/>
    <mergeCell ref="UFA48:UFH48"/>
    <mergeCell ref="UFI48:UFP48"/>
    <mergeCell ref="UCO48:UCV48"/>
    <mergeCell ref="UCW48:UDD48"/>
    <mergeCell ref="UDE48:UDL48"/>
    <mergeCell ref="UDM48:UDT48"/>
    <mergeCell ref="UDU48:UEB48"/>
    <mergeCell ref="UBA48:UBH48"/>
    <mergeCell ref="UBI48:UBP48"/>
    <mergeCell ref="UBQ48:UBX48"/>
    <mergeCell ref="UBY48:UCF48"/>
    <mergeCell ref="UCG48:UCN48"/>
    <mergeCell ref="TZM48:TZT48"/>
    <mergeCell ref="TZU48:UAB48"/>
    <mergeCell ref="UAC48:UAJ48"/>
    <mergeCell ref="UAK48:UAR48"/>
    <mergeCell ref="UAS48:UAZ48"/>
    <mergeCell ref="UKG48:UKN48"/>
    <mergeCell ref="UKO48:UKV48"/>
    <mergeCell ref="UKW48:ULD48"/>
    <mergeCell ref="ULE48:ULL48"/>
    <mergeCell ref="ULM48:ULT48"/>
    <mergeCell ref="UIS48:UIZ48"/>
    <mergeCell ref="UJA48:UJH48"/>
    <mergeCell ref="UJI48:UJP48"/>
    <mergeCell ref="UJQ48:UJX48"/>
    <mergeCell ref="UJY48:UKF48"/>
    <mergeCell ref="UHE48:UHL48"/>
    <mergeCell ref="UHM48:UHT48"/>
    <mergeCell ref="UHU48:UIB48"/>
    <mergeCell ref="UIC48:UIJ48"/>
    <mergeCell ref="UIK48:UIR48"/>
    <mergeCell ref="UFQ48:UFX48"/>
    <mergeCell ref="UFY48:UGF48"/>
    <mergeCell ref="UGG48:UGN48"/>
    <mergeCell ref="UGO48:UGV48"/>
    <mergeCell ref="UGW48:UHD48"/>
    <mergeCell ref="UQK48:UQR48"/>
    <mergeCell ref="UQS48:UQZ48"/>
    <mergeCell ref="URA48:URH48"/>
    <mergeCell ref="URI48:URP48"/>
    <mergeCell ref="URQ48:URX48"/>
    <mergeCell ref="UOW48:UPD48"/>
    <mergeCell ref="UPE48:UPL48"/>
    <mergeCell ref="UPM48:UPT48"/>
    <mergeCell ref="UPU48:UQB48"/>
    <mergeCell ref="UQC48:UQJ48"/>
    <mergeCell ref="UNI48:UNP48"/>
    <mergeCell ref="UNQ48:UNX48"/>
    <mergeCell ref="UNY48:UOF48"/>
    <mergeCell ref="UOG48:UON48"/>
    <mergeCell ref="UOO48:UOV48"/>
    <mergeCell ref="ULU48:UMB48"/>
    <mergeCell ref="UMC48:UMJ48"/>
    <mergeCell ref="UMK48:UMR48"/>
    <mergeCell ref="UMS48:UMZ48"/>
    <mergeCell ref="UNA48:UNH48"/>
    <mergeCell ref="UWO48:UWV48"/>
    <mergeCell ref="UWW48:UXD48"/>
    <mergeCell ref="UXE48:UXL48"/>
    <mergeCell ref="UXM48:UXT48"/>
    <mergeCell ref="UXU48:UYB48"/>
    <mergeCell ref="UVA48:UVH48"/>
    <mergeCell ref="UVI48:UVP48"/>
    <mergeCell ref="UVQ48:UVX48"/>
    <mergeCell ref="UVY48:UWF48"/>
    <mergeCell ref="UWG48:UWN48"/>
    <mergeCell ref="UTM48:UTT48"/>
    <mergeCell ref="UTU48:UUB48"/>
    <mergeCell ref="UUC48:UUJ48"/>
    <mergeCell ref="UUK48:UUR48"/>
    <mergeCell ref="UUS48:UUZ48"/>
    <mergeCell ref="URY48:USF48"/>
    <mergeCell ref="USG48:USN48"/>
    <mergeCell ref="USO48:USV48"/>
    <mergeCell ref="USW48:UTD48"/>
    <mergeCell ref="UTE48:UTL48"/>
    <mergeCell ref="VCS48:VCZ48"/>
    <mergeCell ref="VDA48:VDH48"/>
    <mergeCell ref="VDI48:VDP48"/>
    <mergeCell ref="VDQ48:VDX48"/>
    <mergeCell ref="VDY48:VEF48"/>
    <mergeCell ref="VBE48:VBL48"/>
    <mergeCell ref="VBM48:VBT48"/>
    <mergeCell ref="VBU48:VCB48"/>
    <mergeCell ref="VCC48:VCJ48"/>
    <mergeCell ref="VCK48:VCR48"/>
    <mergeCell ref="UZQ48:UZX48"/>
    <mergeCell ref="UZY48:VAF48"/>
    <mergeCell ref="VAG48:VAN48"/>
    <mergeCell ref="VAO48:VAV48"/>
    <mergeCell ref="VAW48:VBD48"/>
    <mergeCell ref="UYC48:UYJ48"/>
    <mergeCell ref="UYK48:UYR48"/>
    <mergeCell ref="UYS48:UYZ48"/>
    <mergeCell ref="UZA48:UZH48"/>
    <mergeCell ref="UZI48:UZP48"/>
    <mergeCell ref="VIW48:VJD48"/>
    <mergeCell ref="VJE48:VJL48"/>
    <mergeCell ref="VJM48:VJT48"/>
    <mergeCell ref="VJU48:VKB48"/>
    <mergeCell ref="VKC48:VKJ48"/>
    <mergeCell ref="VHI48:VHP48"/>
    <mergeCell ref="VHQ48:VHX48"/>
    <mergeCell ref="VHY48:VIF48"/>
    <mergeCell ref="VIG48:VIN48"/>
    <mergeCell ref="VIO48:VIV48"/>
    <mergeCell ref="VFU48:VGB48"/>
    <mergeCell ref="VGC48:VGJ48"/>
    <mergeCell ref="VGK48:VGR48"/>
    <mergeCell ref="VGS48:VGZ48"/>
    <mergeCell ref="VHA48:VHH48"/>
    <mergeCell ref="VEG48:VEN48"/>
    <mergeCell ref="VEO48:VEV48"/>
    <mergeCell ref="VEW48:VFD48"/>
    <mergeCell ref="VFE48:VFL48"/>
    <mergeCell ref="VFM48:VFT48"/>
    <mergeCell ref="VPA48:VPH48"/>
    <mergeCell ref="VPI48:VPP48"/>
    <mergeCell ref="VPQ48:VPX48"/>
    <mergeCell ref="VPY48:VQF48"/>
    <mergeCell ref="VQG48:VQN48"/>
    <mergeCell ref="VNM48:VNT48"/>
    <mergeCell ref="VNU48:VOB48"/>
    <mergeCell ref="VOC48:VOJ48"/>
    <mergeCell ref="VOK48:VOR48"/>
    <mergeCell ref="VOS48:VOZ48"/>
    <mergeCell ref="VLY48:VMF48"/>
    <mergeCell ref="VMG48:VMN48"/>
    <mergeCell ref="VMO48:VMV48"/>
    <mergeCell ref="VMW48:VND48"/>
    <mergeCell ref="VNE48:VNL48"/>
    <mergeCell ref="VKK48:VKR48"/>
    <mergeCell ref="VKS48:VKZ48"/>
    <mergeCell ref="VLA48:VLH48"/>
    <mergeCell ref="VLI48:VLP48"/>
    <mergeCell ref="VLQ48:VLX48"/>
    <mergeCell ref="VVE48:VVL48"/>
    <mergeCell ref="VVM48:VVT48"/>
    <mergeCell ref="VVU48:VWB48"/>
    <mergeCell ref="VWC48:VWJ48"/>
    <mergeCell ref="VWK48:VWR48"/>
    <mergeCell ref="VTQ48:VTX48"/>
    <mergeCell ref="VTY48:VUF48"/>
    <mergeCell ref="VUG48:VUN48"/>
    <mergeCell ref="VUO48:VUV48"/>
    <mergeCell ref="VUW48:VVD48"/>
    <mergeCell ref="VSC48:VSJ48"/>
    <mergeCell ref="VSK48:VSR48"/>
    <mergeCell ref="VSS48:VSZ48"/>
    <mergeCell ref="VTA48:VTH48"/>
    <mergeCell ref="VTI48:VTP48"/>
    <mergeCell ref="VQO48:VQV48"/>
    <mergeCell ref="VQW48:VRD48"/>
    <mergeCell ref="VRE48:VRL48"/>
    <mergeCell ref="VRM48:VRT48"/>
    <mergeCell ref="VRU48:VSB48"/>
    <mergeCell ref="WBI48:WBP48"/>
    <mergeCell ref="WBQ48:WBX48"/>
    <mergeCell ref="WBY48:WCF48"/>
    <mergeCell ref="WCG48:WCN48"/>
    <mergeCell ref="WCO48:WCV48"/>
    <mergeCell ref="VZU48:WAB48"/>
    <mergeCell ref="WAC48:WAJ48"/>
    <mergeCell ref="WAK48:WAR48"/>
    <mergeCell ref="WAS48:WAZ48"/>
    <mergeCell ref="WBA48:WBH48"/>
    <mergeCell ref="VYG48:VYN48"/>
    <mergeCell ref="VYO48:VYV48"/>
    <mergeCell ref="VYW48:VZD48"/>
    <mergeCell ref="VZE48:VZL48"/>
    <mergeCell ref="VZM48:VZT48"/>
    <mergeCell ref="VWS48:VWZ48"/>
    <mergeCell ref="VXA48:VXH48"/>
    <mergeCell ref="VXI48:VXP48"/>
    <mergeCell ref="VXQ48:VXX48"/>
    <mergeCell ref="VXY48:VYF48"/>
    <mergeCell ref="WHM48:WHT48"/>
    <mergeCell ref="WHU48:WIB48"/>
    <mergeCell ref="WIC48:WIJ48"/>
    <mergeCell ref="WIK48:WIR48"/>
    <mergeCell ref="WIS48:WIZ48"/>
    <mergeCell ref="WFY48:WGF48"/>
    <mergeCell ref="WGG48:WGN48"/>
    <mergeCell ref="WGO48:WGV48"/>
    <mergeCell ref="WGW48:WHD48"/>
    <mergeCell ref="WHE48:WHL48"/>
    <mergeCell ref="WEK48:WER48"/>
    <mergeCell ref="WES48:WEZ48"/>
    <mergeCell ref="WFA48:WFH48"/>
    <mergeCell ref="WFI48:WFP48"/>
    <mergeCell ref="WFQ48:WFX48"/>
    <mergeCell ref="WCW48:WDD48"/>
    <mergeCell ref="WDE48:WDL48"/>
    <mergeCell ref="WDM48:WDT48"/>
    <mergeCell ref="WDU48:WEB48"/>
    <mergeCell ref="WEC48:WEJ48"/>
    <mergeCell ref="WNQ48:WNX48"/>
    <mergeCell ref="WNY48:WOF48"/>
    <mergeCell ref="WOG48:WON48"/>
    <mergeCell ref="WOO48:WOV48"/>
    <mergeCell ref="WOW48:WPD48"/>
    <mergeCell ref="WMC48:WMJ48"/>
    <mergeCell ref="WMK48:WMR48"/>
    <mergeCell ref="WMS48:WMZ48"/>
    <mergeCell ref="WNA48:WNH48"/>
    <mergeCell ref="WNI48:WNP48"/>
    <mergeCell ref="WKO48:WKV48"/>
    <mergeCell ref="WKW48:WLD48"/>
    <mergeCell ref="WLE48:WLL48"/>
    <mergeCell ref="WLM48:WLT48"/>
    <mergeCell ref="WLU48:WMB48"/>
    <mergeCell ref="WJA48:WJH48"/>
    <mergeCell ref="WJI48:WJP48"/>
    <mergeCell ref="WJQ48:WJX48"/>
    <mergeCell ref="WJY48:WKF48"/>
    <mergeCell ref="WKG48:WKN48"/>
    <mergeCell ref="WUS48:WUZ48"/>
    <mergeCell ref="WVA48:WVH48"/>
    <mergeCell ref="WSG48:WSN48"/>
    <mergeCell ref="WSO48:WSV48"/>
    <mergeCell ref="WSW48:WTD48"/>
    <mergeCell ref="WTE48:WTL48"/>
    <mergeCell ref="WTM48:WTT48"/>
    <mergeCell ref="WQS48:WQZ48"/>
    <mergeCell ref="WRA48:WRH48"/>
    <mergeCell ref="WRI48:WRP48"/>
    <mergeCell ref="WRQ48:WRX48"/>
    <mergeCell ref="WRY48:WSF48"/>
    <mergeCell ref="WPE48:WPL48"/>
    <mergeCell ref="WPM48:WPT48"/>
    <mergeCell ref="WPU48:WQB48"/>
    <mergeCell ref="WQC48:WQJ48"/>
    <mergeCell ref="WQK48:WQR48"/>
    <mergeCell ref="I81:P81"/>
    <mergeCell ref="Q81:X81"/>
    <mergeCell ref="Y81:AF81"/>
    <mergeCell ref="AG81:AN81"/>
    <mergeCell ref="AO81:AV81"/>
    <mergeCell ref="AW81:BD81"/>
    <mergeCell ref="BE81:BL81"/>
    <mergeCell ref="BM81:BT81"/>
    <mergeCell ref="BU81:CB81"/>
    <mergeCell ref="CC81:CJ81"/>
    <mergeCell ref="CK81:CR81"/>
    <mergeCell ref="CS81:CZ81"/>
    <mergeCell ref="DA81:DH81"/>
    <mergeCell ref="DI81:DP81"/>
    <mergeCell ref="XDA48:XDH48"/>
    <mergeCell ref="XDI48:XDP48"/>
    <mergeCell ref="XDQ48:XDX48"/>
    <mergeCell ref="XBM48:XBT48"/>
    <mergeCell ref="XBU48:XCB48"/>
    <mergeCell ref="XCC48:XCJ48"/>
    <mergeCell ref="XCK48:XCR48"/>
    <mergeCell ref="XCS48:XCZ48"/>
    <mergeCell ref="WZY48:XAF48"/>
    <mergeCell ref="XAG48:XAN48"/>
    <mergeCell ref="XAO48:XAV48"/>
    <mergeCell ref="XAW48:XBD48"/>
    <mergeCell ref="XBE48:XBL48"/>
    <mergeCell ref="WYK48:WYR48"/>
    <mergeCell ref="WYS48:WYZ48"/>
    <mergeCell ref="WZA48:WZH48"/>
    <mergeCell ref="WZI48:WZP48"/>
    <mergeCell ref="WZQ48:WZX48"/>
    <mergeCell ref="GS81:GZ81"/>
    <mergeCell ref="HA81:HH81"/>
    <mergeCell ref="HI81:HP81"/>
    <mergeCell ref="HQ81:HX81"/>
    <mergeCell ref="HY81:IF81"/>
    <mergeCell ref="FE81:FL81"/>
    <mergeCell ref="FM81:FT81"/>
    <mergeCell ref="FU81:GB81"/>
    <mergeCell ref="GC81:GJ81"/>
    <mergeCell ref="GK81:GR81"/>
    <mergeCell ref="DQ81:DX81"/>
    <mergeCell ref="DY81:EF81"/>
    <mergeCell ref="EG81:EN81"/>
    <mergeCell ref="EO81:EV81"/>
    <mergeCell ref="EW81:FD81"/>
    <mergeCell ref="XEO48:XEV48"/>
    <mergeCell ref="XEW48:XFD48"/>
    <mergeCell ref="XDY48:XEF48"/>
    <mergeCell ref="XEG48:XEN48"/>
    <mergeCell ref="WWW48:WXD48"/>
    <mergeCell ref="WXE48:WXL48"/>
    <mergeCell ref="WXM48:WXT48"/>
    <mergeCell ref="WXU48:WYB48"/>
    <mergeCell ref="WYC48:WYJ48"/>
    <mergeCell ref="WVI48:WVP48"/>
    <mergeCell ref="WVQ48:WVX48"/>
    <mergeCell ref="WVY48:WWF48"/>
    <mergeCell ref="WWG48:WWN48"/>
    <mergeCell ref="WWO48:WWV48"/>
    <mergeCell ref="WTU48:WUB48"/>
    <mergeCell ref="WUC48:WUJ48"/>
    <mergeCell ref="WUK48:WUR48"/>
    <mergeCell ref="MW81:ND81"/>
    <mergeCell ref="NE81:NL81"/>
    <mergeCell ref="NM81:NT81"/>
    <mergeCell ref="NU81:OB81"/>
    <mergeCell ref="OC81:OJ81"/>
    <mergeCell ref="LI81:LP81"/>
    <mergeCell ref="LQ81:LX81"/>
    <mergeCell ref="LY81:MF81"/>
    <mergeCell ref="MG81:MN81"/>
    <mergeCell ref="MO81:MV81"/>
    <mergeCell ref="JU81:KB81"/>
    <mergeCell ref="KC81:KJ81"/>
    <mergeCell ref="KK81:KR81"/>
    <mergeCell ref="KS81:KZ81"/>
    <mergeCell ref="LA81:LH81"/>
    <mergeCell ref="IG81:IN81"/>
    <mergeCell ref="IO81:IV81"/>
    <mergeCell ref="IW81:JD81"/>
    <mergeCell ref="JE81:JL81"/>
    <mergeCell ref="JM81:JT81"/>
    <mergeCell ref="TA81:TH81"/>
    <mergeCell ref="TI81:TP81"/>
    <mergeCell ref="TQ81:TX81"/>
    <mergeCell ref="TY81:UF81"/>
    <mergeCell ref="UG81:UN81"/>
    <mergeCell ref="RM81:RT81"/>
    <mergeCell ref="RU81:SB81"/>
    <mergeCell ref="SC81:SJ81"/>
    <mergeCell ref="SK81:SR81"/>
    <mergeCell ref="SS81:SZ81"/>
    <mergeCell ref="PY81:QF81"/>
    <mergeCell ref="QG81:QN81"/>
    <mergeCell ref="QO81:QV81"/>
    <mergeCell ref="QW81:RD81"/>
    <mergeCell ref="RE81:RL81"/>
    <mergeCell ref="OK81:OR81"/>
    <mergeCell ref="OS81:OZ81"/>
    <mergeCell ref="PA81:PH81"/>
    <mergeCell ref="PI81:PP81"/>
    <mergeCell ref="PQ81:PX81"/>
    <mergeCell ref="ZE81:ZL81"/>
    <mergeCell ref="ZM81:ZT81"/>
    <mergeCell ref="ZU81:AAB81"/>
    <mergeCell ref="AAC81:AAJ81"/>
    <mergeCell ref="AAK81:AAR81"/>
    <mergeCell ref="XQ81:XX81"/>
    <mergeCell ref="XY81:YF81"/>
    <mergeCell ref="YG81:YN81"/>
    <mergeCell ref="YO81:YV81"/>
    <mergeCell ref="YW81:ZD81"/>
    <mergeCell ref="WC81:WJ81"/>
    <mergeCell ref="WK81:WR81"/>
    <mergeCell ref="WS81:WZ81"/>
    <mergeCell ref="XA81:XH81"/>
    <mergeCell ref="XI81:XP81"/>
    <mergeCell ref="UO81:UV81"/>
    <mergeCell ref="UW81:VD81"/>
    <mergeCell ref="VE81:VL81"/>
    <mergeCell ref="VM81:VT81"/>
    <mergeCell ref="VU81:WB81"/>
    <mergeCell ref="AFI81:AFP81"/>
    <mergeCell ref="AFQ81:AFX81"/>
    <mergeCell ref="AFY81:AGF81"/>
    <mergeCell ref="AGG81:AGN81"/>
    <mergeCell ref="AGO81:AGV81"/>
    <mergeCell ref="ADU81:AEB81"/>
    <mergeCell ref="AEC81:AEJ81"/>
    <mergeCell ref="AEK81:AER81"/>
    <mergeCell ref="AES81:AEZ81"/>
    <mergeCell ref="AFA81:AFH81"/>
    <mergeCell ref="ACG81:ACN81"/>
    <mergeCell ref="ACO81:ACV81"/>
    <mergeCell ref="ACW81:ADD81"/>
    <mergeCell ref="ADE81:ADL81"/>
    <mergeCell ref="ADM81:ADT81"/>
    <mergeCell ref="AAS81:AAZ81"/>
    <mergeCell ref="ABA81:ABH81"/>
    <mergeCell ref="ABI81:ABP81"/>
    <mergeCell ref="ABQ81:ABX81"/>
    <mergeCell ref="ABY81:ACF81"/>
    <mergeCell ref="ALM81:ALT81"/>
    <mergeCell ref="ALU81:AMB81"/>
    <mergeCell ref="AMC81:AMJ81"/>
    <mergeCell ref="AMK81:AMR81"/>
    <mergeCell ref="AMS81:AMZ81"/>
    <mergeCell ref="AJY81:AKF81"/>
    <mergeCell ref="AKG81:AKN81"/>
    <mergeCell ref="AKO81:AKV81"/>
    <mergeCell ref="AKW81:ALD81"/>
    <mergeCell ref="ALE81:ALL81"/>
    <mergeCell ref="AIK81:AIR81"/>
    <mergeCell ref="AIS81:AIZ81"/>
    <mergeCell ref="AJA81:AJH81"/>
    <mergeCell ref="AJI81:AJP81"/>
    <mergeCell ref="AJQ81:AJX81"/>
    <mergeCell ref="AGW81:AHD81"/>
    <mergeCell ref="AHE81:AHL81"/>
    <mergeCell ref="AHM81:AHT81"/>
    <mergeCell ref="AHU81:AIB81"/>
    <mergeCell ref="AIC81:AIJ81"/>
    <mergeCell ref="ARQ81:ARX81"/>
    <mergeCell ref="ARY81:ASF81"/>
    <mergeCell ref="ASG81:ASN81"/>
    <mergeCell ref="ASO81:ASV81"/>
    <mergeCell ref="ASW81:ATD81"/>
    <mergeCell ref="AQC81:AQJ81"/>
    <mergeCell ref="AQK81:AQR81"/>
    <mergeCell ref="AQS81:AQZ81"/>
    <mergeCell ref="ARA81:ARH81"/>
    <mergeCell ref="ARI81:ARP81"/>
    <mergeCell ref="AOO81:AOV81"/>
    <mergeCell ref="AOW81:APD81"/>
    <mergeCell ref="APE81:APL81"/>
    <mergeCell ref="APM81:APT81"/>
    <mergeCell ref="APU81:AQB81"/>
    <mergeCell ref="ANA81:ANH81"/>
    <mergeCell ref="ANI81:ANP81"/>
    <mergeCell ref="ANQ81:ANX81"/>
    <mergeCell ref="ANY81:AOF81"/>
    <mergeCell ref="AOG81:AON81"/>
    <mergeCell ref="AXU81:AYB81"/>
    <mergeCell ref="AYC81:AYJ81"/>
    <mergeCell ref="AYK81:AYR81"/>
    <mergeCell ref="AYS81:AYZ81"/>
    <mergeCell ref="AZA81:AZH81"/>
    <mergeCell ref="AWG81:AWN81"/>
    <mergeCell ref="AWO81:AWV81"/>
    <mergeCell ref="AWW81:AXD81"/>
    <mergeCell ref="AXE81:AXL81"/>
    <mergeCell ref="AXM81:AXT81"/>
    <mergeCell ref="AUS81:AUZ81"/>
    <mergeCell ref="AVA81:AVH81"/>
    <mergeCell ref="AVI81:AVP81"/>
    <mergeCell ref="AVQ81:AVX81"/>
    <mergeCell ref="AVY81:AWF81"/>
    <mergeCell ref="ATE81:ATL81"/>
    <mergeCell ref="ATM81:ATT81"/>
    <mergeCell ref="ATU81:AUB81"/>
    <mergeCell ref="AUC81:AUJ81"/>
    <mergeCell ref="AUK81:AUR81"/>
    <mergeCell ref="BDY81:BEF81"/>
    <mergeCell ref="BEG81:BEN81"/>
    <mergeCell ref="BEO81:BEV81"/>
    <mergeCell ref="BEW81:BFD81"/>
    <mergeCell ref="BFE81:BFL81"/>
    <mergeCell ref="BCK81:BCR81"/>
    <mergeCell ref="BCS81:BCZ81"/>
    <mergeCell ref="BDA81:BDH81"/>
    <mergeCell ref="BDI81:BDP81"/>
    <mergeCell ref="BDQ81:BDX81"/>
    <mergeCell ref="BAW81:BBD81"/>
    <mergeCell ref="BBE81:BBL81"/>
    <mergeCell ref="BBM81:BBT81"/>
    <mergeCell ref="BBU81:BCB81"/>
    <mergeCell ref="BCC81:BCJ81"/>
    <mergeCell ref="AZI81:AZP81"/>
    <mergeCell ref="AZQ81:AZX81"/>
    <mergeCell ref="AZY81:BAF81"/>
    <mergeCell ref="BAG81:BAN81"/>
    <mergeCell ref="BAO81:BAV81"/>
    <mergeCell ref="BKC81:BKJ81"/>
    <mergeCell ref="BKK81:BKR81"/>
    <mergeCell ref="BKS81:BKZ81"/>
    <mergeCell ref="BLA81:BLH81"/>
    <mergeCell ref="BLI81:BLP81"/>
    <mergeCell ref="BIO81:BIV81"/>
    <mergeCell ref="BIW81:BJD81"/>
    <mergeCell ref="BJE81:BJL81"/>
    <mergeCell ref="BJM81:BJT81"/>
    <mergeCell ref="BJU81:BKB81"/>
    <mergeCell ref="BHA81:BHH81"/>
    <mergeCell ref="BHI81:BHP81"/>
    <mergeCell ref="BHQ81:BHX81"/>
    <mergeCell ref="BHY81:BIF81"/>
    <mergeCell ref="BIG81:BIN81"/>
    <mergeCell ref="BFM81:BFT81"/>
    <mergeCell ref="BFU81:BGB81"/>
    <mergeCell ref="BGC81:BGJ81"/>
    <mergeCell ref="BGK81:BGR81"/>
    <mergeCell ref="BGS81:BGZ81"/>
    <mergeCell ref="BQG81:BQN81"/>
    <mergeCell ref="BQO81:BQV81"/>
    <mergeCell ref="BQW81:BRD81"/>
    <mergeCell ref="BRE81:BRL81"/>
    <mergeCell ref="BRM81:BRT81"/>
    <mergeCell ref="BOS81:BOZ81"/>
    <mergeCell ref="BPA81:BPH81"/>
    <mergeCell ref="BPI81:BPP81"/>
    <mergeCell ref="BPQ81:BPX81"/>
    <mergeCell ref="BPY81:BQF81"/>
    <mergeCell ref="BNE81:BNL81"/>
    <mergeCell ref="BNM81:BNT81"/>
    <mergeCell ref="BNU81:BOB81"/>
    <mergeCell ref="BOC81:BOJ81"/>
    <mergeCell ref="BOK81:BOR81"/>
    <mergeCell ref="BLQ81:BLX81"/>
    <mergeCell ref="BLY81:BMF81"/>
    <mergeCell ref="BMG81:BMN81"/>
    <mergeCell ref="BMO81:BMV81"/>
    <mergeCell ref="BMW81:BND81"/>
    <mergeCell ref="BWK81:BWR81"/>
    <mergeCell ref="BWS81:BWZ81"/>
    <mergeCell ref="BXA81:BXH81"/>
    <mergeCell ref="BXI81:BXP81"/>
    <mergeCell ref="BXQ81:BXX81"/>
    <mergeCell ref="BUW81:BVD81"/>
    <mergeCell ref="BVE81:BVL81"/>
    <mergeCell ref="BVM81:BVT81"/>
    <mergeCell ref="BVU81:BWB81"/>
    <mergeCell ref="BWC81:BWJ81"/>
    <mergeCell ref="BTI81:BTP81"/>
    <mergeCell ref="BTQ81:BTX81"/>
    <mergeCell ref="BTY81:BUF81"/>
    <mergeCell ref="BUG81:BUN81"/>
    <mergeCell ref="BUO81:BUV81"/>
    <mergeCell ref="BRU81:BSB81"/>
    <mergeCell ref="BSC81:BSJ81"/>
    <mergeCell ref="BSK81:BSR81"/>
    <mergeCell ref="BSS81:BSZ81"/>
    <mergeCell ref="BTA81:BTH81"/>
    <mergeCell ref="CCO81:CCV81"/>
    <mergeCell ref="CCW81:CDD81"/>
    <mergeCell ref="CDE81:CDL81"/>
    <mergeCell ref="CDM81:CDT81"/>
    <mergeCell ref="CDU81:CEB81"/>
    <mergeCell ref="CBA81:CBH81"/>
    <mergeCell ref="CBI81:CBP81"/>
    <mergeCell ref="CBQ81:CBX81"/>
    <mergeCell ref="CBY81:CCF81"/>
    <mergeCell ref="CCG81:CCN81"/>
    <mergeCell ref="BZM81:BZT81"/>
    <mergeCell ref="BZU81:CAB81"/>
    <mergeCell ref="CAC81:CAJ81"/>
    <mergeCell ref="CAK81:CAR81"/>
    <mergeCell ref="CAS81:CAZ81"/>
    <mergeCell ref="BXY81:BYF81"/>
    <mergeCell ref="BYG81:BYN81"/>
    <mergeCell ref="BYO81:BYV81"/>
    <mergeCell ref="BYW81:BZD81"/>
    <mergeCell ref="BZE81:BZL81"/>
    <mergeCell ref="CIS81:CIZ81"/>
    <mergeCell ref="CJA81:CJH81"/>
    <mergeCell ref="CJI81:CJP81"/>
    <mergeCell ref="CJQ81:CJX81"/>
    <mergeCell ref="CJY81:CKF81"/>
    <mergeCell ref="CHE81:CHL81"/>
    <mergeCell ref="CHM81:CHT81"/>
    <mergeCell ref="CHU81:CIB81"/>
    <mergeCell ref="CIC81:CIJ81"/>
    <mergeCell ref="CIK81:CIR81"/>
    <mergeCell ref="CFQ81:CFX81"/>
    <mergeCell ref="CFY81:CGF81"/>
    <mergeCell ref="CGG81:CGN81"/>
    <mergeCell ref="CGO81:CGV81"/>
    <mergeCell ref="CGW81:CHD81"/>
    <mergeCell ref="CEC81:CEJ81"/>
    <mergeCell ref="CEK81:CER81"/>
    <mergeCell ref="CES81:CEZ81"/>
    <mergeCell ref="CFA81:CFH81"/>
    <mergeCell ref="CFI81:CFP81"/>
    <mergeCell ref="COW81:CPD81"/>
    <mergeCell ref="CPE81:CPL81"/>
    <mergeCell ref="CPM81:CPT81"/>
    <mergeCell ref="CPU81:CQB81"/>
    <mergeCell ref="CQC81:CQJ81"/>
    <mergeCell ref="CNI81:CNP81"/>
    <mergeCell ref="CNQ81:CNX81"/>
    <mergeCell ref="CNY81:COF81"/>
    <mergeCell ref="COG81:CON81"/>
    <mergeCell ref="COO81:COV81"/>
    <mergeCell ref="CLU81:CMB81"/>
    <mergeCell ref="CMC81:CMJ81"/>
    <mergeCell ref="CMK81:CMR81"/>
    <mergeCell ref="CMS81:CMZ81"/>
    <mergeCell ref="CNA81:CNH81"/>
    <mergeCell ref="CKG81:CKN81"/>
    <mergeCell ref="CKO81:CKV81"/>
    <mergeCell ref="CKW81:CLD81"/>
    <mergeCell ref="CLE81:CLL81"/>
    <mergeCell ref="CLM81:CLT81"/>
    <mergeCell ref="CVA81:CVH81"/>
    <mergeCell ref="CVI81:CVP81"/>
    <mergeCell ref="CVQ81:CVX81"/>
    <mergeCell ref="CVY81:CWF81"/>
    <mergeCell ref="CWG81:CWN81"/>
    <mergeCell ref="CTM81:CTT81"/>
    <mergeCell ref="CTU81:CUB81"/>
    <mergeCell ref="CUC81:CUJ81"/>
    <mergeCell ref="CUK81:CUR81"/>
    <mergeCell ref="CUS81:CUZ81"/>
    <mergeCell ref="CRY81:CSF81"/>
    <mergeCell ref="CSG81:CSN81"/>
    <mergeCell ref="CSO81:CSV81"/>
    <mergeCell ref="CSW81:CTD81"/>
    <mergeCell ref="CTE81:CTL81"/>
    <mergeCell ref="CQK81:CQR81"/>
    <mergeCell ref="CQS81:CQZ81"/>
    <mergeCell ref="CRA81:CRH81"/>
    <mergeCell ref="CRI81:CRP81"/>
    <mergeCell ref="CRQ81:CRX81"/>
    <mergeCell ref="DBE81:DBL81"/>
    <mergeCell ref="DBM81:DBT81"/>
    <mergeCell ref="DBU81:DCB81"/>
    <mergeCell ref="DCC81:DCJ81"/>
    <mergeCell ref="DCK81:DCR81"/>
    <mergeCell ref="CZQ81:CZX81"/>
    <mergeCell ref="CZY81:DAF81"/>
    <mergeCell ref="DAG81:DAN81"/>
    <mergeCell ref="DAO81:DAV81"/>
    <mergeCell ref="DAW81:DBD81"/>
    <mergeCell ref="CYC81:CYJ81"/>
    <mergeCell ref="CYK81:CYR81"/>
    <mergeCell ref="CYS81:CYZ81"/>
    <mergeCell ref="CZA81:CZH81"/>
    <mergeCell ref="CZI81:CZP81"/>
    <mergeCell ref="CWO81:CWV81"/>
    <mergeCell ref="CWW81:CXD81"/>
    <mergeCell ref="CXE81:CXL81"/>
    <mergeCell ref="CXM81:CXT81"/>
    <mergeCell ref="CXU81:CYB81"/>
    <mergeCell ref="DHI81:DHP81"/>
    <mergeCell ref="DHQ81:DHX81"/>
    <mergeCell ref="DHY81:DIF81"/>
    <mergeCell ref="DIG81:DIN81"/>
    <mergeCell ref="DIO81:DIV81"/>
    <mergeCell ref="DFU81:DGB81"/>
    <mergeCell ref="DGC81:DGJ81"/>
    <mergeCell ref="DGK81:DGR81"/>
    <mergeCell ref="DGS81:DGZ81"/>
    <mergeCell ref="DHA81:DHH81"/>
    <mergeCell ref="DEG81:DEN81"/>
    <mergeCell ref="DEO81:DEV81"/>
    <mergeCell ref="DEW81:DFD81"/>
    <mergeCell ref="DFE81:DFL81"/>
    <mergeCell ref="DFM81:DFT81"/>
    <mergeCell ref="DCS81:DCZ81"/>
    <mergeCell ref="DDA81:DDH81"/>
    <mergeCell ref="DDI81:DDP81"/>
    <mergeCell ref="DDQ81:DDX81"/>
    <mergeCell ref="DDY81:DEF81"/>
    <mergeCell ref="DNM81:DNT81"/>
    <mergeCell ref="DNU81:DOB81"/>
    <mergeCell ref="DOC81:DOJ81"/>
    <mergeCell ref="DOK81:DOR81"/>
    <mergeCell ref="DOS81:DOZ81"/>
    <mergeCell ref="DLY81:DMF81"/>
    <mergeCell ref="DMG81:DMN81"/>
    <mergeCell ref="DMO81:DMV81"/>
    <mergeCell ref="DMW81:DND81"/>
    <mergeCell ref="DNE81:DNL81"/>
    <mergeCell ref="DKK81:DKR81"/>
    <mergeCell ref="DKS81:DKZ81"/>
    <mergeCell ref="DLA81:DLH81"/>
    <mergeCell ref="DLI81:DLP81"/>
    <mergeCell ref="DLQ81:DLX81"/>
    <mergeCell ref="DIW81:DJD81"/>
    <mergeCell ref="DJE81:DJL81"/>
    <mergeCell ref="DJM81:DJT81"/>
    <mergeCell ref="DJU81:DKB81"/>
    <mergeCell ref="DKC81:DKJ81"/>
    <mergeCell ref="DTQ81:DTX81"/>
    <mergeCell ref="DTY81:DUF81"/>
    <mergeCell ref="DUG81:DUN81"/>
    <mergeCell ref="DUO81:DUV81"/>
    <mergeCell ref="DUW81:DVD81"/>
    <mergeCell ref="DSC81:DSJ81"/>
    <mergeCell ref="DSK81:DSR81"/>
    <mergeCell ref="DSS81:DSZ81"/>
    <mergeCell ref="DTA81:DTH81"/>
    <mergeCell ref="DTI81:DTP81"/>
    <mergeCell ref="DQO81:DQV81"/>
    <mergeCell ref="DQW81:DRD81"/>
    <mergeCell ref="DRE81:DRL81"/>
    <mergeCell ref="DRM81:DRT81"/>
    <mergeCell ref="DRU81:DSB81"/>
    <mergeCell ref="DPA81:DPH81"/>
    <mergeCell ref="DPI81:DPP81"/>
    <mergeCell ref="DPQ81:DPX81"/>
    <mergeCell ref="DPY81:DQF81"/>
    <mergeCell ref="DQG81:DQN81"/>
    <mergeCell ref="DZU81:EAB81"/>
    <mergeCell ref="EAC81:EAJ81"/>
    <mergeCell ref="EAK81:EAR81"/>
    <mergeCell ref="EAS81:EAZ81"/>
    <mergeCell ref="EBA81:EBH81"/>
    <mergeCell ref="DYG81:DYN81"/>
    <mergeCell ref="DYO81:DYV81"/>
    <mergeCell ref="DYW81:DZD81"/>
    <mergeCell ref="DZE81:DZL81"/>
    <mergeCell ref="DZM81:DZT81"/>
    <mergeCell ref="DWS81:DWZ81"/>
    <mergeCell ref="DXA81:DXH81"/>
    <mergeCell ref="DXI81:DXP81"/>
    <mergeCell ref="DXQ81:DXX81"/>
    <mergeCell ref="DXY81:DYF81"/>
    <mergeCell ref="DVE81:DVL81"/>
    <mergeCell ref="DVM81:DVT81"/>
    <mergeCell ref="DVU81:DWB81"/>
    <mergeCell ref="DWC81:DWJ81"/>
    <mergeCell ref="DWK81:DWR81"/>
    <mergeCell ref="EFY81:EGF81"/>
    <mergeCell ref="EGG81:EGN81"/>
    <mergeCell ref="EGO81:EGV81"/>
    <mergeCell ref="EGW81:EHD81"/>
    <mergeCell ref="EHE81:EHL81"/>
    <mergeCell ref="EEK81:EER81"/>
    <mergeCell ref="EES81:EEZ81"/>
    <mergeCell ref="EFA81:EFH81"/>
    <mergeCell ref="EFI81:EFP81"/>
    <mergeCell ref="EFQ81:EFX81"/>
    <mergeCell ref="ECW81:EDD81"/>
    <mergeCell ref="EDE81:EDL81"/>
    <mergeCell ref="EDM81:EDT81"/>
    <mergeCell ref="EDU81:EEB81"/>
    <mergeCell ref="EEC81:EEJ81"/>
    <mergeCell ref="EBI81:EBP81"/>
    <mergeCell ref="EBQ81:EBX81"/>
    <mergeCell ref="EBY81:ECF81"/>
    <mergeCell ref="ECG81:ECN81"/>
    <mergeCell ref="ECO81:ECV81"/>
    <mergeCell ref="EMC81:EMJ81"/>
    <mergeCell ref="EMK81:EMR81"/>
    <mergeCell ref="EMS81:EMZ81"/>
    <mergeCell ref="ENA81:ENH81"/>
    <mergeCell ref="ENI81:ENP81"/>
    <mergeCell ref="EKO81:EKV81"/>
    <mergeCell ref="EKW81:ELD81"/>
    <mergeCell ref="ELE81:ELL81"/>
    <mergeCell ref="ELM81:ELT81"/>
    <mergeCell ref="ELU81:EMB81"/>
    <mergeCell ref="EJA81:EJH81"/>
    <mergeCell ref="EJI81:EJP81"/>
    <mergeCell ref="EJQ81:EJX81"/>
    <mergeCell ref="EJY81:EKF81"/>
    <mergeCell ref="EKG81:EKN81"/>
    <mergeCell ref="EHM81:EHT81"/>
    <mergeCell ref="EHU81:EIB81"/>
    <mergeCell ref="EIC81:EIJ81"/>
    <mergeCell ref="EIK81:EIR81"/>
    <mergeCell ref="EIS81:EIZ81"/>
    <mergeCell ref="ESG81:ESN81"/>
    <mergeCell ref="ESO81:ESV81"/>
    <mergeCell ref="ESW81:ETD81"/>
    <mergeCell ref="ETE81:ETL81"/>
    <mergeCell ref="ETM81:ETT81"/>
    <mergeCell ref="EQS81:EQZ81"/>
    <mergeCell ref="ERA81:ERH81"/>
    <mergeCell ref="ERI81:ERP81"/>
    <mergeCell ref="ERQ81:ERX81"/>
    <mergeCell ref="ERY81:ESF81"/>
    <mergeCell ref="EPE81:EPL81"/>
    <mergeCell ref="EPM81:EPT81"/>
    <mergeCell ref="EPU81:EQB81"/>
    <mergeCell ref="EQC81:EQJ81"/>
    <mergeCell ref="EQK81:EQR81"/>
    <mergeCell ref="ENQ81:ENX81"/>
    <mergeCell ref="ENY81:EOF81"/>
    <mergeCell ref="EOG81:EON81"/>
    <mergeCell ref="EOO81:EOV81"/>
    <mergeCell ref="EOW81:EPD81"/>
    <mergeCell ref="EYK81:EYR81"/>
    <mergeCell ref="EYS81:EYZ81"/>
    <mergeCell ref="EZA81:EZH81"/>
    <mergeCell ref="EZI81:EZP81"/>
    <mergeCell ref="EZQ81:EZX81"/>
    <mergeCell ref="EWW81:EXD81"/>
    <mergeCell ref="EXE81:EXL81"/>
    <mergeCell ref="EXM81:EXT81"/>
    <mergeCell ref="EXU81:EYB81"/>
    <mergeCell ref="EYC81:EYJ81"/>
    <mergeCell ref="EVI81:EVP81"/>
    <mergeCell ref="EVQ81:EVX81"/>
    <mergeCell ref="EVY81:EWF81"/>
    <mergeCell ref="EWG81:EWN81"/>
    <mergeCell ref="EWO81:EWV81"/>
    <mergeCell ref="ETU81:EUB81"/>
    <mergeCell ref="EUC81:EUJ81"/>
    <mergeCell ref="EUK81:EUR81"/>
    <mergeCell ref="EUS81:EUZ81"/>
    <mergeCell ref="EVA81:EVH81"/>
    <mergeCell ref="FEO81:FEV81"/>
    <mergeCell ref="FEW81:FFD81"/>
    <mergeCell ref="FFE81:FFL81"/>
    <mergeCell ref="FFM81:FFT81"/>
    <mergeCell ref="FFU81:FGB81"/>
    <mergeCell ref="FDA81:FDH81"/>
    <mergeCell ref="FDI81:FDP81"/>
    <mergeCell ref="FDQ81:FDX81"/>
    <mergeCell ref="FDY81:FEF81"/>
    <mergeCell ref="FEG81:FEN81"/>
    <mergeCell ref="FBM81:FBT81"/>
    <mergeCell ref="FBU81:FCB81"/>
    <mergeCell ref="FCC81:FCJ81"/>
    <mergeCell ref="FCK81:FCR81"/>
    <mergeCell ref="FCS81:FCZ81"/>
    <mergeCell ref="EZY81:FAF81"/>
    <mergeCell ref="FAG81:FAN81"/>
    <mergeCell ref="FAO81:FAV81"/>
    <mergeCell ref="FAW81:FBD81"/>
    <mergeCell ref="FBE81:FBL81"/>
    <mergeCell ref="FKS81:FKZ81"/>
    <mergeCell ref="FLA81:FLH81"/>
    <mergeCell ref="FLI81:FLP81"/>
    <mergeCell ref="FLQ81:FLX81"/>
    <mergeCell ref="FLY81:FMF81"/>
    <mergeCell ref="FJE81:FJL81"/>
    <mergeCell ref="FJM81:FJT81"/>
    <mergeCell ref="FJU81:FKB81"/>
    <mergeCell ref="FKC81:FKJ81"/>
    <mergeCell ref="FKK81:FKR81"/>
    <mergeCell ref="FHQ81:FHX81"/>
    <mergeCell ref="FHY81:FIF81"/>
    <mergeCell ref="FIG81:FIN81"/>
    <mergeCell ref="FIO81:FIV81"/>
    <mergeCell ref="FIW81:FJD81"/>
    <mergeCell ref="FGC81:FGJ81"/>
    <mergeCell ref="FGK81:FGR81"/>
    <mergeCell ref="FGS81:FGZ81"/>
    <mergeCell ref="FHA81:FHH81"/>
    <mergeCell ref="FHI81:FHP81"/>
    <mergeCell ref="FQW81:FRD81"/>
    <mergeCell ref="FRE81:FRL81"/>
    <mergeCell ref="FRM81:FRT81"/>
    <mergeCell ref="FRU81:FSB81"/>
    <mergeCell ref="FSC81:FSJ81"/>
    <mergeCell ref="FPI81:FPP81"/>
    <mergeCell ref="FPQ81:FPX81"/>
    <mergeCell ref="FPY81:FQF81"/>
    <mergeCell ref="FQG81:FQN81"/>
    <mergeCell ref="FQO81:FQV81"/>
    <mergeCell ref="FNU81:FOB81"/>
    <mergeCell ref="FOC81:FOJ81"/>
    <mergeCell ref="FOK81:FOR81"/>
    <mergeCell ref="FOS81:FOZ81"/>
    <mergeCell ref="FPA81:FPH81"/>
    <mergeCell ref="FMG81:FMN81"/>
    <mergeCell ref="FMO81:FMV81"/>
    <mergeCell ref="FMW81:FND81"/>
    <mergeCell ref="FNE81:FNL81"/>
    <mergeCell ref="FNM81:FNT81"/>
    <mergeCell ref="FXA81:FXH81"/>
    <mergeCell ref="FXI81:FXP81"/>
    <mergeCell ref="FXQ81:FXX81"/>
    <mergeCell ref="FXY81:FYF81"/>
    <mergeCell ref="FYG81:FYN81"/>
    <mergeCell ref="FVM81:FVT81"/>
    <mergeCell ref="FVU81:FWB81"/>
    <mergeCell ref="FWC81:FWJ81"/>
    <mergeCell ref="FWK81:FWR81"/>
    <mergeCell ref="FWS81:FWZ81"/>
    <mergeCell ref="FTY81:FUF81"/>
    <mergeCell ref="FUG81:FUN81"/>
    <mergeCell ref="FUO81:FUV81"/>
    <mergeCell ref="FUW81:FVD81"/>
    <mergeCell ref="FVE81:FVL81"/>
    <mergeCell ref="FSK81:FSR81"/>
    <mergeCell ref="FSS81:FSZ81"/>
    <mergeCell ref="FTA81:FTH81"/>
    <mergeCell ref="FTI81:FTP81"/>
    <mergeCell ref="FTQ81:FTX81"/>
    <mergeCell ref="GDE81:GDL81"/>
    <mergeCell ref="GDM81:GDT81"/>
    <mergeCell ref="GDU81:GEB81"/>
    <mergeCell ref="GEC81:GEJ81"/>
    <mergeCell ref="GEK81:GER81"/>
    <mergeCell ref="GBQ81:GBX81"/>
    <mergeCell ref="GBY81:GCF81"/>
    <mergeCell ref="GCG81:GCN81"/>
    <mergeCell ref="GCO81:GCV81"/>
    <mergeCell ref="GCW81:GDD81"/>
    <mergeCell ref="GAC81:GAJ81"/>
    <mergeCell ref="GAK81:GAR81"/>
    <mergeCell ref="GAS81:GAZ81"/>
    <mergeCell ref="GBA81:GBH81"/>
    <mergeCell ref="GBI81:GBP81"/>
    <mergeCell ref="FYO81:FYV81"/>
    <mergeCell ref="FYW81:FZD81"/>
    <mergeCell ref="FZE81:FZL81"/>
    <mergeCell ref="FZM81:FZT81"/>
    <mergeCell ref="FZU81:GAB81"/>
    <mergeCell ref="GJI81:GJP81"/>
    <mergeCell ref="GJQ81:GJX81"/>
    <mergeCell ref="GJY81:GKF81"/>
    <mergeCell ref="GKG81:GKN81"/>
    <mergeCell ref="GKO81:GKV81"/>
    <mergeCell ref="GHU81:GIB81"/>
    <mergeCell ref="GIC81:GIJ81"/>
    <mergeCell ref="GIK81:GIR81"/>
    <mergeCell ref="GIS81:GIZ81"/>
    <mergeCell ref="GJA81:GJH81"/>
    <mergeCell ref="GGG81:GGN81"/>
    <mergeCell ref="GGO81:GGV81"/>
    <mergeCell ref="GGW81:GHD81"/>
    <mergeCell ref="GHE81:GHL81"/>
    <mergeCell ref="GHM81:GHT81"/>
    <mergeCell ref="GES81:GEZ81"/>
    <mergeCell ref="GFA81:GFH81"/>
    <mergeCell ref="GFI81:GFP81"/>
    <mergeCell ref="GFQ81:GFX81"/>
    <mergeCell ref="GFY81:GGF81"/>
    <mergeCell ref="GPM81:GPT81"/>
    <mergeCell ref="GPU81:GQB81"/>
    <mergeCell ref="GQC81:GQJ81"/>
    <mergeCell ref="GQK81:GQR81"/>
    <mergeCell ref="GQS81:GQZ81"/>
    <mergeCell ref="GNY81:GOF81"/>
    <mergeCell ref="GOG81:GON81"/>
    <mergeCell ref="GOO81:GOV81"/>
    <mergeCell ref="GOW81:GPD81"/>
    <mergeCell ref="GPE81:GPL81"/>
    <mergeCell ref="GMK81:GMR81"/>
    <mergeCell ref="GMS81:GMZ81"/>
    <mergeCell ref="GNA81:GNH81"/>
    <mergeCell ref="GNI81:GNP81"/>
    <mergeCell ref="GNQ81:GNX81"/>
    <mergeCell ref="GKW81:GLD81"/>
    <mergeCell ref="GLE81:GLL81"/>
    <mergeCell ref="GLM81:GLT81"/>
    <mergeCell ref="GLU81:GMB81"/>
    <mergeCell ref="GMC81:GMJ81"/>
    <mergeCell ref="GVQ81:GVX81"/>
    <mergeCell ref="GVY81:GWF81"/>
    <mergeCell ref="GWG81:GWN81"/>
    <mergeCell ref="GWO81:GWV81"/>
    <mergeCell ref="GWW81:GXD81"/>
    <mergeCell ref="GUC81:GUJ81"/>
    <mergeCell ref="GUK81:GUR81"/>
    <mergeCell ref="GUS81:GUZ81"/>
    <mergeCell ref="GVA81:GVH81"/>
    <mergeCell ref="GVI81:GVP81"/>
    <mergeCell ref="GSO81:GSV81"/>
    <mergeCell ref="GSW81:GTD81"/>
    <mergeCell ref="GTE81:GTL81"/>
    <mergeCell ref="GTM81:GTT81"/>
    <mergeCell ref="GTU81:GUB81"/>
    <mergeCell ref="GRA81:GRH81"/>
    <mergeCell ref="GRI81:GRP81"/>
    <mergeCell ref="GRQ81:GRX81"/>
    <mergeCell ref="GRY81:GSF81"/>
    <mergeCell ref="GSG81:GSN81"/>
    <mergeCell ref="HBU81:HCB81"/>
    <mergeCell ref="HCC81:HCJ81"/>
    <mergeCell ref="HCK81:HCR81"/>
    <mergeCell ref="HCS81:HCZ81"/>
    <mergeCell ref="HDA81:HDH81"/>
    <mergeCell ref="HAG81:HAN81"/>
    <mergeCell ref="HAO81:HAV81"/>
    <mergeCell ref="HAW81:HBD81"/>
    <mergeCell ref="HBE81:HBL81"/>
    <mergeCell ref="HBM81:HBT81"/>
    <mergeCell ref="GYS81:GYZ81"/>
    <mergeCell ref="GZA81:GZH81"/>
    <mergeCell ref="GZI81:GZP81"/>
    <mergeCell ref="GZQ81:GZX81"/>
    <mergeCell ref="GZY81:HAF81"/>
    <mergeCell ref="GXE81:GXL81"/>
    <mergeCell ref="GXM81:GXT81"/>
    <mergeCell ref="GXU81:GYB81"/>
    <mergeCell ref="GYC81:GYJ81"/>
    <mergeCell ref="GYK81:GYR81"/>
    <mergeCell ref="HHY81:HIF81"/>
    <mergeCell ref="HIG81:HIN81"/>
    <mergeCell ref="HIO81:HIV81"/>
    <mergeCell ref="HIW81:HJD81"/>
    <mergeCell ref="HJE81:HJL81"/>
    <mergeCell ref="HGK81:HGR81"/>
    <mergeCell ref="HGS81:HGZ81"/>
    <mergeCell ref="HHA81:HHH81"/>
    <mergeCell ref="HHI81:HHP81"/>
    <mergeCell ref="HHQ81:HHX81"/>
    <mergeCell ref="HEW81:HFD81"/>
    <mergeCell ref="HFE81:HFL81"/>
    <mergeCell ref="HFM81:HFT81"/>
    <mergeCell ref="HFU81:HGB81"/>
    <mergeCell ref="HGC81:HGJ81"/>
    <mergeCell ref="HDI81:HDP81"/>
    <mergeCell ref="HDQ81:HDX81"/>
    <mergeCell ref="HDY81:HEF81"/>
    <mergeCell ref="HEG81:HEN81"/>
    <mergeCell ref="HEO81:HEV81"/>
    <mergeCell ref="HOC81:HOJ81"/>
    <mergeCell ref="HOK81:HOR81"/>
    <mergeCell ref="HOS81:HOZ81"/>
    <mergeCell ref="HPA81:HPH81"/>
    <mergeCell ref="HPI81:HPP81"/>
    <mergeCell ref="HMO81:HMV81"/>
    <mergeCell ref="HMW81:HND81"/>
    <mergeCell ref="HNE81:HNL81"/>
    <mergeCell ref="HNM81:HNT81"/>
    <mergeCell ref="HNU81:HOB81"/>
    <mergeCell ref="HLA81:HLH81"/>
    <mergeCell ref="HLI81:HLP81"/>
    <mergeCell ref="HLQ81:HLX81"/>
    <mergeCell ref="HLY81:HMF81"/>
    <mergeCell ref="HMG81:HMN81"/>
    <mergeCell ref="HJM81:HJT81"/>
    <mergeCell ref="HJU81:HKB81"/>
    <mergeCell ref="HKC81:HKJ81"/>
    <mergeCell ref="HKK81:HKR81"/>
    <mergeCell ref="HKS81:HKZ81"/>
    <mergeCell ref="HUG81:HUN81"/>
    <mergeCell ref="HUO81:HUV81"/>
    <mergeCell ref="HUW81:HVD81"/>
    <mergeCell ref="HVE81:HVL81"/>
    <mergeCell ref="HVM81:HVT81"/>
    <mergeCell ref="HSS81:HSZ81"/>
    <mergeCell ref="HTA81:HTH81"/>
    <mergeCell ref="HTI81:HTP81"/>
    <mergeCell ref="HTQ81:HTX81"/>
    <mergeCell ref="HTY81:HUF81"/>
    <mergeCell ref="HRE81:HRL81"/>
    <mergeCell ref="HRM81:HRT81"/>
    <mergeCell ref="HRU81:HSB81"/>
    <mergeCell ref="HSC81:HSJ81"/>
    <mergeCell ref="HSK81:HSR81"/>
    <mergeCell ref="HPQ81:HPX81"/>
    <mergeCell ref="HPY81:HQF81"/>
    <mergeCell ref="HQG81:HQN81"/>
    <mergeCell ref="HQO81:HQV81"/>
    <mergeCell ref="HQW81:HRD81"/>
    <mergeCell ref="IAK81:IAR81"/>
    <mergeCell ref="IAS81:IAZ81"/>
    <mergeCell ref="IBA81:IBH81"/>
    <mergeCell ref="IBI81:IBP81"/>
    <mergeCell ref="IBQ81:IBX81"/>
    <mergeCell ref="HYW81:HZD81"/>
    <mergeCell ref="HZE81:HZL81"/>
    <mergeCell ref="HZM81:HZT81"/>
    <mergeCell ref="HZU81:IAB81"/>
    <mergeCell ref="IAC81:IAJ81"/>
    <mergeCell ref="HXI81:HXP81"/>
    <mergeCell ref="HXQ81:HXX81"/>
    <mergeCell ref="HXY81:HYF81"/>
    <mergeCell ref="HYG81:HYN81"/>
    <mergeCell ref="HYO81:HYV81"/>
    <mergeCell ref="HVU81:HWB81"/>
    <mergeCell ref="HWC81:HWJ81"/>
    <mergeCell ref="HWK81:HWR81"/>
    <mergeCell ref="HWS81:HWZ81"/>
    <mergeCell ref="HXA81:HXH81"/>
    <mergeCell ref="IGO81:IGV81"/>
    <mergeCell ref="IGW81:IHD81"/>
    <mergeCell ref="IHE81:IHL81"/>
    <mergeCell ref="IHM81:IHT81"/>
    <mergeCell ref="IHU81:IIB81"/>
    <mergeCell ref="IFA81:IFH81"/>
    <mergeCell ref="IFI81:IFP81"/>
    <mergeCell ref="IFQ81:IFX81"/>
    <mergeCell ref="IFY81:IGF81"/>
    <mergeCell ref="IGG81:IGN81"/>
    <mergeCell ref="IDM81:IDT81"/>
    <mergeCell ref="IDU81:IEB81"/>
    <mergeCell ref="IEC81:IEJ81"/>
    <mergeCell ref="IEK81:IER81"/>
    <mergeCell ref="IES81:IEZ81"/>
    <mergeCell ref="IBY81:ICF81"/>
    <mergeCell ref="ICG81:ICN81"/>
    <mergeCell ref="ICO81:ICV81"/>
    <mergeCell ref="ICW81:IDD81"/>
    <mergeCell ref="IDE81:IDL81"/>
    <mergeCell ref="IMS81:IMZ81"/>
    <mergeCell ref="INA81:INH81"/>
    <mergeCell ref="INI81:INP81"/>
    <mergeCell ref="INQ81:INX81"/>
    <mergeCell ref="INY81:IOF81"/>
    <mergeCell ref="ILE81:ILL81"/>
    <mergeCell ref="ILM81:ILT81"/>
    <mergeCell ref="ILU81:IMB81"/>
    <mergeCell ref="IMC81:IMJ81"/>
    <mergeCell ref="IMK81:IMR81"/>
    <mergeCell ref="IJQ81:IJX81"/>
    <mergeCell ref="IJY81:IKF81"/>
    <mergeCell ref="IKG81:IKN81"/>
    <mergeCell ref="IKO81:IKV81"/>
    <mergeCell ref="IKW81:ILD81"/>
    <mergeCell ref="IIC81:IIJ81"/>
    <mergeCell ref="IIK81:IIR81"/>
    <mergeCell ref="IIS81:IIZ81"/>
    <mergeCell ref="IJA81:IJH81"/>
    <mergeCell ref="IJI81:IJP81"/>
    <mergeCell ref="ISW81:ITD81"/>
    <mergeCell ref="ITE81:ITL81"/>
    <mergeCell ref="ITM81:ITT81"/>
    <mergeCell ref="ITU81:IUB81"/>
    <mergeCell ref="IUC81:IUJ81"/>
    <mergeCell ref="IRI81:IRP81"/>
    <mergeCell ref="IRQ81:IRX81"/>
    <mergeCell ref="IRY81:ISF81"/>
    <mergeCell ref="ISG81:ISN81"/>
    <mergeCell ref="ISO81:ISV81"/>
    <mergeCell ref="IPU81:IQB81"/>
    <mergeCell ref="IQC81:IQJ81"/>
    <mergeCell ref="IQK81:IQR81"/>
    <mergeCell ref="IQS81:IQZ81"/>
    <mergeCell ref="IRA81:IRH81"/>
    <mergeCell ref="IOG81:ION81"/>
    <mergeCell ref="IOO81:IOV81"/>
    <mergeCell ref="IOW81:IPD81"/>
    <mergeCell ref="IPE81:IPL81"/>
    <mergeCell ref="IPM81:IPT81"/>
    <mergeCell ref="IZA81:IZH81"/>
    <mergeCell ref="IZI81:IZP81"/>
    <mergeCell ref="IZQ81:IZX81"/>
    <mergeCell ref="IZY81:JAF81"/>
    <mergeCell ref="JAG81:JAN81"/>
    <mergeCell ref="IXM81:IXT81"/>
    <mergeCell ref="IXU81:IYB81"/>
    <mergeCell ref="IYC81:IYJ81"/>
    <mergeCell ref="IYK81:IYR81"/>
    <mergeCell ref="IYS81:IYZ81"/>
    <mergeCell ref="IVY81:IWF81"/>
    <mergeCell ref="IWG81:IWN81"/>
    <mergeCell ref="IWO81:IWV81"/>
    <mergeCell ref="IWW81:IXD81"/>
    <mergeCell ref="IXE81:IXL81"/>
    <mergeCell ref="IUK81:IUR81"/>
    <mergeCell ref="IUS81:IUZ81"/>
    <mergeCell ref="IVA81:IVH81"/>
    <mergeCell ref="IVI81:IVP81"/>
    <mergeCell ref="IVQ81:IVX81"/>
    <mergeCell ref="JFE81:JFL81"/>
    <mergeCell ref="JFM81:JFT81"/>
    <mergeCell ref="JFU81:JGB81"/>
    <mergeCell ref="JGC81:JGJ81"/>
    <mergeCell ref="JGK81:JGR81"/>
    <mergeCell ref="JDQ81:JDX81"/>
    <mergeCell ref="JDY81:JEF81"/>
    <mergeCell ref="JEG81:JEN81"/>
    <mergeCell ref="JEO81:JEV81"/>
    <mergeCell ref="JEW81:JFD81"/>
    <mergeCell ref="JCC81:JCJ81"/>
    <mergeCell ref="JCK81:JCR81"/>
    <mergeCell ref="JCS81:JCZ81"/>
    <mergeCell ref="JDA81:JDH81"/>
    <mergeCell ref="JDI81:JDP81"/>
    <mergeCell ref="JAO81:JAV81"/>
    <mergeCell ref="JAW81:JBD81"/>
    <mergeCell ref="JBE81:JBL81"/>
    <mergeCell ref="JBM81:JBT81"/>
    <mergeCell ref="JBU81:JCB81"/>
    <mergeCell ref="JLI81:JLP81"/>
    <mergeCell ref="JLQ81:JLX81"/>
    <mergeCell ref="JLY81:JMF81"/>
    <mergeCell ref="JMG81:JMN81"/>
    <mergeCell ref="JMO81:JMV81"/>
    <mergeCell ref="JJU81:JKB81"/>
    <mergeCell ref="JKC81:JKJ81"/>
    <mergeCell ref="JKK81:JKR81"/>
    <mergeCell ref="JKS81:JKZ81"/>
    <mergeCell ref="JLA81:JLH81"/>
    <mergeCell ref="JIG81:JIN81"/>
    <mergeCell ref="JIO81:JIV81"/>
    <mergeCell ref="JIW81:JJD81"/>
    <mergeCell ref="JJE81:JJL81"/>
    <mergeCell ref="JJM81:JJT81"/>
    <mergeCell ref="JGS81:JGZ81"/>
    <mergeCell ref="JHA81:JHH81"/>
    <mergeCell ref="JHI81:JHP81"/>
    <mergeCell ref="JHQ81:JHX81"/>
    <mergeCell ref="JHY81:JIF81"/>
    <mergeCell ref="JRM81:JRT81"/>
    <mergeCell ref="JRU81:JSB81"/>
    <mergeCell ref="JSC81:JSJ81"/>
    <mergeCell ref="JSK81:JSR81"/>
    <mergeCell ref="JSS81:JSZ81"/>
    <mergeCell ref="JPY81:JQF81"/>
    <mergeCell ref="JQG81:JQN81"/>
    <mergeCell ref="JQO81:JQV81"/>
    <mergeCell ref="JQW81:JRD81"/>
    <mergeCell ref="JRE81:JRL81"/>
    <mergeCell ref="JOK81:JOR81"/>
    <mergeCell ref="JOS81:JOZ81"/>
    <mergeCell ref="JPA81:JPH81"/>
    <mergeCell ref="JPI81:JPP81"/>
    <mergeCell ref="JPQ81:JPX81"/>
    <mergeCell ref="JMW81:JND81"/>
    <mergeCell ref="JNE81:JNL81"/>
    <mergeCell ref="JNM81:JNT81"/>
    <mergeCell ref="JNU81:JOB81"/>
    <mergeCell ref="JOC81:JOJ81"/>
    <mergeCell ref="JXQ81:JXX81"/>
    <mergeCell ref="JXY81:JYF81"/>
    <mergeCell ref="JYG81:JYN81"/>
    <mergeCell ref="JYO81:JYV81"/>
    <mergeCell ref="JYW81:JZD81"/>
    <mergeCell ref="JWC81:JWJ81"/>
    <mergeCell ref="JWK81:JWR81"/>
    <mergeCell ref="JWS81:JWZ81"/>
    <mergeCell ref="JXA81:JXH81"/>
    <mergeCell ref="JXI81:JXP81"/>
    <mergeCell ref="JUO81:JUV81"/>
    <mergeCell ref="JUW81:JVD81"/>
    <mergeCell ref="JVE81:JVL81"/>
    <mergeCell ref="JVM81:JVT81"/>
    <mergeCell ref="JVU81:JWB81"/>
    <mergeCell ref="JTA81:JTH81"/>
    <mergeCell ref="JTI81:JTP81"/>
    <mergeCell ref="JTQ81:JTX81"/>
    <mergeCell ref="JTY81:JUF81"/>
    <mergeCell ref="JUG81:JUN81"/>
    <mergeCell ref="KDU81:KEB81"/>
    <mergeCell ref="KEC81:KEJ81"/>
    <mergeCell ref="KEK81:KER81"/>
    <mergeCell ref="KES81:KEZ81"/>
    <mergeCell ref="KFA81:KFH81"/>
    <mergeCell ref="KCG81:KCN81"/>
    <mergeCell ref="KCO81:KCV81"/>
    <mergeCell ref="KCW81:KDD81"/>
    <mergeCell ref="KDE81:KDL81"/>
    <mergeCell ref="KDM81:KDT81"/>
    <mergeCell ref="KAS81:KAZ81"/>
    <mergeCell ref="KBA81:KBH81"/>
    <mergeCell ref="KBI81:KBP81"/>
    <mergeCell ref="KBQ81:KBX81"/>
    <mergeCell ref="KBY81:KCF81"/>
    <mergeCell ref="JZE81:JZL81"/>
    <mergeCell ref="JZM81:JZT81"/>
    <mergeCell ref="JZU81:KAB81"/>
    <mergeCell ref="KAC81:KAJ81"/>
    <mergeCell ref="KAK81:KAR81"/>
    <mergeCell ref="KJY81:KKF81"/>
    <mergeCell ref="KKG81:KKN81"/>
    <mergeCell ref="KKO81:KKV81"/>
    <mergeCell ref="KKW81:KLD81"/>
    <mergeCell ref="KLE81:KLL81"/>
    <mergeCell ref="KIK81:KIR81"/>
    <mergeCell ref="KIS81:KIZ81"/>
    <mergeCell ref="KJA81:KJH81"/>
    <mergeCell ref="KJI81:KJP81"/>
    <mergeCell ref="KJQ81:KJX81"/>
    <mergeCell ref="KGW81:KHD81"/>
    <mergeCell ref="KHE81:KHL81"/>
    <mergeCell ref="KHM81:KHT81"/>
    <mergeCell ref="KHU81:KIB81"/>
    <mergeCell ref="KIC81:KIJ81"/>
    <mergeCell ref="KFI81:KFP81"/>
    <mergeCell ref="KFQ81:KFX81"/>
    <mergeCell ref="KFY81:KGF81"/>
    <mergeCell ref="KGG81:KGN81"/>
    <mergeCell ref="KGO81:KGV81"/>
    <mergeCell ref="KQC81:KQJ81"/>
    <mergeCell ref="KQK81:KQR81"/>
    <mergeCell ref="KQS81:KQZ81"/>
    <mergeCell ref="KRA81:KRH81"/>
    <mergeCell ref="KRI81:KRP81"/>
    <mergeCell ref="KOO81:KOV81"/>
    <mergeCell ref="KOW81:KPD81"/>
    <mergeCell ref="KPE81:KPL81"/>
    <mergeCell ref="KPM81:KPT81"/>
    <mergeCell ref="KPU81:KQB81"/>
    <mergeCell ref="KNA81:KNH81"/>
    <mergeCell ref="KNI81:KNP81"/>
    <mergeCell ref="KNQ81:KNX81"/>
    <mergeCell ref="KNY81:KOF81"/>
    <mergeCell ref="KOG81:KON81"/>
    <mergeCell ref="KLM81:KLT81"/>
    <mergeCell ref="KLU81:KMB81"/>
    <mergeCell ref="KMC81:KMJ81"/>
    <mergeCell ref="KMK81:KMR81"/>
    <mergeCell ref="KMS81:KMZ81"/>
    <mergeCell ref="KWG81:KWN81"/>
    <mergeCell ref="KWO81:KWV81"/>
    <mergeCell ref="KWW81:KXD81"/>
    <mergeCell ref="KXE81:KXL81"/>
    <mergeCell ref="KXM81:KXT81"/>
    <mergeCell ref="KUS81:KUZ81"/>
    <mergeCell ref="KVA81:KVH81"/>
    <mergeCell ref="KVI81:KVP81"/>
    <mergeCell ref="KVQ81:KVX81"/>
    <mergeCell ref="KVY81:KWF81"/>
    <mergeCell ref="KTE81:KTL81"/>
    <mergeCell ref="KTM81:KTT81"/>
    <mergeCell ref="KTU81:KUB81"/>
    <mergeCell ref="KUC81:KUJ81"/>
    <mergeCell ref="KUK81:KUR81"/>
    <mergeCell ref="KRQ81:KRX81"/>
    <mergeCell ref="KRY81:KSF81"/>
    <mergeCell ref="KSG81:KSN81"/>
    <mergeCell ref="KSO81:KSV81"/>
    <mergeCell ref="KSW81:KTD81"/>
    <mergeCell ref="LCK81:LCR81"/>
    <mergeCell ref="LCS81:LCZ81"/>
    <mergeCell ref="LDA81:LDH81"/>
    <mergeCell ref="LDI81:LDP81"/>
    <mergeCell ref="LDQ81:LDX81"/>
    <mergeCell ref="LAW81:LBD81"/>
    <mergeCell ref="LBE81:LBL81"/>
    <mergeCell ref="LBM81:LBT81"/>
    <mergeCell ref="LBU81:LCB81"/>
    <mergeCell ref="LCC81:LCJ81"/>
    <mergeCell ref="KZI81:KZP81"/>
    <mergeCell ref="KZQ81:KZX81"/>
    <mergeCell ref="KZY81:LAF81"/>
    <mergeCell ref="LAG81:LAN81"/>
    <mergeCell ref="LAO81:LAV81"/>
    <mergeCell ref="KXU81:KYB81"/>
    <mergeCell ref="KYC81:KYJ81"/>
    <mergeCell ref="KYK81:KYR81"/>
    <mergeCell ref="KYS81:KYZ81"/>
    <mergeCell ref="KZA81:KZH81"/>
    <mergeCell ref="LIO81:LIV81"/>
    <mergeCell ref="LIW81:LJD81"/>
    <mergeCell ref="LJE81:LJL81"/>
    <mergeCell ref="LJM81:LJT81"/>
    <mergeCell ref="LJU81:LKB81"/>
    <mergeCell ref="LHA81:LHH81"/>
    <mergeCell ref="LHI81:LHP81"/>
    <mergeCell ref="LHQ81:LHX81"/>
    <mergeCell ref="LHY81:LIF81"/>
    <mergeCell ref="LIG81:LIN81"/>
    <mergeCell ref="LFM81:LFT81"/>
    <mergeCell ref="LFU81:LGB81"/>
    <mergeCell ref="LGC81:LGJ81"/>
    <mergeCell ref="LGK81:LGR81"/>
    <mergeCell ref="LGS81:LGZ81"/>
    <mergeCell ref="LDY81:LEF81"/>
    <mergeCell ref="LEG81:LEN81"/>
    <mergeCell ref="LEO81:LEV81"/>
    <mergeCell ref="LEW81:LFD81"/>
    <mergeCell ref="LFE81:LFL81"/>
    <mergeCell ref="LOS81:LOZ81"/>
    <mergeCell ref="LPA81:LPH81"/>
    <mergeCell ref="LPI81:LPP81"/>
    <mergeCell ref="LPQ81:LPX81"/>
    <mergeCell ref="LPY81:LQF81"/>
    <mergeCell ref="LNE81:LNL81"/>
    <mergeCell ref="LNM81:LNT81"/>
    <mergeCell ref="LNU81:LOB81"/>
    <mergeCell ref="LOC81:LOJ81"/>
    <mergeCell ref="LOK81:LOR81"/>
    <mergeCell ref="LLQ81:LLX81"/>
    <mergeCell ref="LLY81:LMF81"/>
    <mergeCell ref="LMG81:LMN81"/>
    <mergeCell ref="LMO81:LMV81"/>
    <mergeCell ref="LMW81:LND81"/>
    <mergeCell ref="LKC81:LKJ81"/>
    <mergeCell ref="LKK81:LKR81"/>
    <mergeCell ref="LKS81:LKZ81"/>
    <mergeCell ref="LLA81:LLH81"/>
    <mergeCell ref="LLI81:LLP81"/>
    <mergeCell ref="LUW81:LVD81"/>
    <mergeCell ref="LVE81:LVL81"/>
    <mergeCell ref="LVM81:LVT81"/>
    <mergeCell ref="LVU81:LWB81"/>
    <mergeCell ref="LWC81:LWJ81"/>
    <mergeCell ref="LTI81:LTP81"/>
    <mergeCell ref="LTQ81:LTX81"/>
    <mergeCell ref="LTY81:LUF81"/>
    <mergeCell ref="LUG81:LUN81"/>
    <mergeCell ref="LUO81:LUV81"/>
    <mergeCell ref="LRU81:LSB81"/>
    <mergeCell ref="LSC81:LSJ81"/>
    <mergeCell ref="LSK81:LSR81"/>
    <mergeCell ref="LSS81:LSZ81"/>
    <mergeCell ref="LTA81:LTH81"/>
    <mergeCell ref="LQG81:LQN81"/>
    <mergeCell ref="LQO81:LQV81"/>
    <mergeCell ref="LQW81:LRD81"/>
    <mergeCell ref="LRE81:LRL81"/>
    <mergeCell ref="LRM81:LRT81"/>
    <mergeCell ref="MBA81:MBH81"/>
    <mergeCell ref="MBI81:MBP81"/>
    <mergeCell ref="MBQ81:MBX81"/>
    <mergeCell ref="MBY81:MCF81"/>
    <mergeCell ref="MCG81:MCN81"/>
    <mergeCell ref="LZM81:LZT81"/>
    <mergeCell ref="LZU81:MAB81"/>
    <mergeCell ref="MAC81:MAJ81"/>
    <mergeCell ref="MAK81:MAR81"/>
    <mergeCell ref="MAS81:MAZ81"/>
    <mergeCell ref="LXY81:LYF81"/>
    <mergeCell ref="LYG81:LYN81"/>
    <mergeCell ref="LYO81:LYV81"/>
    <mergeCell ref="LYW81:LZD81"/>
    <mergeCell ref="LZE81:LZL81"/>
    <mergeCell ref="LWK81:LWR81"/>
    <mergeCell ref="LWS81:LWZ81"/>
    <mergeCell ref="LXA81:LXH81"/>
    <mergeCell ref="LXI81:LXP81"/>
    <mergeCell ref="LXQ81:LXX81"/>
    <mergeCell ref="MHE81:MHL81"/>
    <mergeCell ref="MHM81:MHT81"/>
    <mergeCell ref="MHU81:MIB81"/>
    <mergeCell ref="MIC81:MIJ81"/>
    <mergeCell ref="MIK81:MIR81"/>
    <mergeCell ref="MFQ81:MFX81"/>
    <mergeCell ref="MFY81:MGF81"/>
    <mergeCell ref="MGG81:MGN81"/>
    <mergeCell ref="MGO81:MGV81"/>
    <mergeCell ref="MGW81:MHD81"/>
    <mergeCell ref="MEC81:MEJ81"/>
    <mergeCell ref="MEK81:MER81"/>
    <mergeCell ref="MES81:MEZ81"/>
    <mergeCell ref="MFA81:MFH81"/>
    <mergeCell ref="MFI81:MFP81"/>
    <mergeCell ref="MCO81:MCV81"/>
    <mergeCell ref="MCW81:MDD81"/>
    <mergeCell ref="MDE81:MDL81"/>
    <mergeCell ref="MDM81:MDT81"/>
    <mergeCell ref="MDU81:MEB81"/>
    <mergeCell ref="MNI81:MNP81"/>
    <mergeCell ref="MNQ81:MNX81"/>
    <mergeCell ref="MNY81:MOF81"/>
    <mergeCell ref="MOG81:MON81"/>
    <mergeCell ref="MOO81:MOV81"/>
    <mergeCell ref="MLU81:MMB81"/>
    <mergeCell ref="MMC81:MMJ81"/>
    <mergeCell ref="MMK81:MMR81"/>
    <mergeCell ref="MMS81:MMZ81"/>
    <mergeCell ref="MNA81:MNH81"/>
    <mergeCell ref="MKG81:MKN81"/>
    <mergeCell ref="MKO81:MKV81"/>
    <mergeCell ref="MKW81:MLD81"/>
    <mergeCell ref="MLE81:MLL81"/>
    <mergeCell ref="MLM81:MLT81"/>
    <mergeCell ref="MIS81:MIZ81"/>
    <mergeCell ref="MJA81:MJH81"/>
    <mergeCell ref="MJI81:MJP81"/>
    <mergeCell ref="MJQ81:MJX81"/>
    <mergeCell ref="MJY81:MKF81"/>
    <mergeCell ref="MTM81:MTT81"/>
    <mergeCell ref="MTU81:MUB81"/>
    <mergeCell ref="MUC81:MUJ81"/>
    <mergeCell ref="MUK81:MUR81"/>
    <mergeCell ref="MUS81:MUZ81"/>
    <mergeCell ref="MRY81:MSF81"/>
    <mergeCell ref="MSG81:MSN81"/>
    <mergeCell ref="MSO81:MSV81"/>
    <mergeCell ref="MSW81:MTD81"/>
    <mergeCell ref="MTE81:MTL81"/>
    <mergeCell ref="MQK81:MQR81"/>
    <mergeCell ref="MQS81:MQZ81"/>
    <mergeCell ref="MRA81:MRH81"/>
    <mergeCell ref="MRI81:MRP81"/>
    <mergeCell ref="MRQ81:MRX81"/>
    <mergeCell ref="MOW81:MPD81"/>
    <mergeCell ref="MPE81:MPL81"/>
    <mergeCell ref="MPM81:MPT81"/>
    <mergeCell ref="MPU81:MQB81"/>
    <mergeCell ref="MQC81:MQJ81"/>
    <mergeCell ref="MZQ81:MZX81"/>
    <mergeCell ref="MZY81:NAF81"/>
    <mergeCell ref="NAG81:NAN81"/>
    <mergeCell ref="NAO81:NAV81"/>
    <mergeCell ref="NAW81:NBD81"/>
    <mergeCell ref="MYC81:MYJ81"/>
    <mergeCell ref="MYK81:MYR81"/>
    <mergeCell ref="MYS81:MYZ81"/>
    <mergeCell ref="MZA81:MZH81"/>
    <mergeCell ref="MZI81:MZP81"/>
    <mergeCell ref="MWO81:MWV81"/>
    <mergeCell ref="MWW81:MXD81"/>
    <mergeCell ref="MXE81:MXL81"/>
    <mergeCell ref="MXM81:MXT81"/>
    <mergeCell ref="MXU81:MYB81"/>
    <mergeCell ref="MVA81:MVH81"/>
    <mergeCell ref="MVI81:MVP81"/>
    <mergeCell ref="MVQ81:MVX81"/>
    <mergeCell ref="MVY81:MWF81"/>
    <mergeCell ref="MWG81:MWN81"/>
    <mergeCell ref="NFU81:NGB81"/>
    <mergeCell ref="NGC81:NGJ81"/>
    <mergeCell ref="NGK81:NGR81"/>
    <mergeCell ref="NGS81:NGZ81"/>
    <mergeCell ref="NHA81:NHH81"/>
    <mergeCell ref="NEG81:NEN81"/>
    <mergeCell ref="NEO81:NEV81"/>
    <mergeCell ref="NEW81:NFD81"/>
    <mergeCell ref="NFE81:NFL81"/>
    <mergeCell ref="NFM81:NFT81"/>
    <mergeCell ref="NCS81:NCZ81"/>
    <mergeCell ref="NDA81:NDH81"/>
    <mergeCell ref="NDI81:NDP81"/>
    <mergeCell ref="NDQ81:NDX81"/>
    <mergeCell ref="NDY81:NEF81"/>
    <mergeCell ref="NBE81:NBL81"/>
    <mergeCell ref="NBM81:NBT81"/>
    <mergeCell ref="NBU81:NCB81"/>
    <mergeCell ref="NCC81:NCJ81"/>
    <mergeCell ref="NCK81:NCR81"/>
    <mergeCell ref="NLY81:NMF81"/>
    <mergeCell ref="NMG81:NMN81"/>
    <mergeCell ref="NMO81:NMV81"/>
    <mergeCell ref="NMW81:NND81"/>
    <mergeCell ref="NNE81:NNL81"/>
    <mergeCell ref="NKK81:NKR81"/>
    <mergeCell ref="NKS81:NKZ81"/>
    <mergeCell ref="NLA81:NLH81"/>
    <mergeCell ref="NLI81:NLP81"/>
    <mergeCell ref="NLQ81:NLX81"/>
    <mergeCell ref="NIW81:NJD81"/>
    <mergeCell ref="NJE81:NJL81"/>
    <mergeCell ref="NJM81:NJT81"/>
    <mergeCell ref="NJU81:NKB81"/>
    <mergeCell ref="NKC81:NKJ81"/>
    <mergeCell ref="NHI81:NHP81"/>
    <mergeCell ref="NHQ81:NHX81"/>
    <mergeCell ref="NHY81:NIF81"/>
    <mergeCell ref="NIG81:NIN81"/>
    <mergeCell ref="NIO81:NIV81"/>
    <mergeCell ref="NSC81:NSJ81"/>
    <mergeCell ref="NSK81:NSR81"/>
    <mergeCell ref="NSS81:NSZ81"/>
    <mergeCell ref="NTA81:NTH81"/>
    <mergeCell ref="NTI81:NTP81"/>
    <mergeCell ref="NQO81:NQV81"/>
    <mergeCell ref="NQW81:NRD81"/>
    <mergeCell ref="NRE81:NRL81"/>
    <mergeCell ref="NRM81:NRT81"/>
    <mergeCell ref="NRU81:NSB81"/>
    <mergeCell ref="NPA81:NPH81"/>
    <mergeCell ref="NPI81:NPP81"/>
    <mergeCell ref="NPQ81:NPX81"/>
    <mergeCell ref="NPY81:NQF81"/>
    <mergeCell ref="NQG81:NQN81"/>
    <mergeCell ref="NNM81:NNT81"/>
    <mergeCell ref="NNU81:NOB81"/>
    <mergeCell ref="NOC81:NOJ81"/>
    <mergeCell ref="NOK81:NOR81"/>
    <mergeCell ref="NOS81:NOZ81"/>
    <mergeCell ref="NYG81:NYN81"/>
    <mergeCell ref="NYO81:NYV81"/>
    <mergeCell ref="NYW81:NZD81"/>
    <mergeCell ref="NZE81:NZL81"/>
    <mergeCell ref="NZM81:NZT81"/>
    <mergeCell ref="NWS81:NWZ81"/>
    <mergeCell ref="NXA81:NXH81"/>
    <mergeCell ref="NXI81:NXP81"/>
    <mergeCell ref="NXQ81:NXX81"/>
    <mergeCell ref="NXY81:NYF81"/>
    <mergeCell ref="NVE81:NVL81"/>
    <mergeCell ref="NVM81:NVT81"/>
    <mergeCell ref="NVU81:NWB81"/>
    <mergeCell ref="NWC81:NWJ81"/>
    <mergeCell ref="NWK81:NWR81"/>
    <mergeCell ref="NTQ81:NTX81"/>
    <mergeCell ref="NTY81:NUF81"/>
    <mergeCell ref="NUG81:NUN81"/>
    <mergeCell ref="NUO81:NUV81"/>
    <mergeCell ref="NUW81:NVD81"/>
    <mergeCell ref="OEK81:OER81"/>
    <mergeCell ref="OES81:OEZ81"/>
    <mergeCell ref="OFA81:OFH81"/>
    <mergeCell ref="OFI81:OFP81"/>
    <mergeCell ref="OFQ81:OFX81"/>
    <mergeCell ref="OCW81:ODD81"/>
    <mergeCell ref="ODE81:ODL81"/>
    <mergeCell ref="ODM81:ODT81"/>
    <mergeCell ref="ODU81:OEB81"/>
    <mergeCell ref="OEC81:OEJ81"/>
    <mergeCell ref="OBI81:OBP81"/>
    <mergeCell ref="OBQ81:OBX81"/>
    <mergeCell ref="OBY81:OCF81"/>
    <mergeCell ref="OCG81:OCN81"/>
    <mergeCell ref="OCO81:OCV81"/>
    <mergeCell ref="NZU81:OAB81"/>
    <mergeCell ref="OAC81:OAJ81"/>
    <mergeCell ref="OAK81:OAR81"/>
    <mergeCell ref="OAS81:OAZ81"/>
    <mergeCell ref="OBA81:OBH81"/>
    <mergeCell ref="OKO81:OKV81"/>
    <mergeCell ref="OKW81:OLD81"/>
    <mergeCell ref="OLE81:OLL81"/>
    <mergeCell ref="OLM81:OLT81"/>
    <mergeCell ref="OLU81:OMB81"/>
    <mergeCell ref="OJA81:OJH81"/>
    <mergeCell ref="OJI81:OJP81"/>
    <mergeCell ref="OJQ81:OJX81"/>
    <mergeCell ref="OJY81:OKF81"/>
    <mergeCell ref="OKG81:OKN81"/>
    <mergeCell ref="OHM81:OHT81"/>
    <mergeCell ref="OHU81:OIB81"/>
    <mergeCell ref="OIC81:OIJ81"/>
    <mergeCell ref="OIK81:OIR81"/>
    <mergeCell ref="OIS81:OIZ81"/>
    <mergeCell ref="OFY81:OGF81"/>
    <mergeCell ref="OGG81:OGN81"/>
    <mergeCell ref="OGO81:OGV81"/>
    <mergeCell ref="OGW81:OHD81"/>
    <mergeCell ref="OHE81:OHL81"/>
    <mergeCell ref="OQS81:OQZ81"/>
    <mergeCell ref="ORA81:ORH81"/>
    <mergeCell ref="ORI81:ORP81"/>
    <mergeCell ref="ORQ81:ORX81"/>
    <mergeCell ref="ORY81:OSF81"/>
    <mergeCell ref="OPE81:OPL81"/>
    <mergeCell ref="OPM81:OPT81"/>
    <mergeCell ref="OPU81:OQB81"/>
    <mergeCell ref="OQC81:OQJ81"/>
    <mergeCell ref="OQK81:OQR81"/>
    <mergeCell ref="ONQ81:ONX81"/>
    <mergeCell ref="ONY81:OOF81"/>
    <mergeCell ref="OOG81:OON81"/>
    <mergeCell ref="OOO81:OOV81"/>
    <mergeCell ref="OOW81:OPD81"/>
    <mergeCell ref="OMC81:OMJ81"/>
    <mergeCell ref="OMK81:OMR81"/>
    <mergeCell ref="OMS81:OMZ81"/>
    <mergeCell ref="ONA81:ONH81"/>
    <mergeCell ref="ONI81:ONP81"/>
    <mergeCell ref="OWW81:OXD81"/>
    <mergeCell ref="OXE81:OXL81"/>
    <mergeCell ref="OXM81:OXT81"/>
    <mergeCell ref="OXU81:OYB81"/>
    <mergeCell ref="OYC81:OYJ81"/>
    <mergeCell ref="OVI81:OVP81"/>
    <mergeCell ref="OVQ81:OVX81"/>
    <mergeCell ref="OVY81:OWF81"/>
    <mergeCell ref="OWG81:OWN81"/>
    <mergeCell ref="OWO81:OWV81"/>
    <mergeCell ref="OTU81:OUB81"/>
    <mergeCell ref="OUC81:OUJ81"/>
    <mergeCell ref="OUK81:OUR81"/>
    <mergeCell ref="OUS81:OUZ81"/>
    <mergeCell ref="OVA81:OVH81"/>
    <mergeCell ref="OSG81:OSN81"/>
    <mergeCell ref="OSO81:OSV81"/>
    <mergeCell ref="OSW81:OTD81"/>
    <mergeCell ref="OTE81:OTL81"/>
    <mergeCell ref="OTM81:OTT81"/>
    <mergeCell ref="PDA81:PDH81"/>
    <mergeCell ref="PDI81:PDP81"/>
    <mergeCell ref="PDQ81:PDX81"/>
    <mergeCell ref="PDY81:PEF81"/>
    <mergeCell ref="PEG81:PEN81"/>
    <mergeCell ref="PBM81:PBT81"/>
    <mergeCell ref="PBU81:PCB81"/>
    <mergeCell ref="PCC81:PCJ81"/>
    <mergeCell ref="PCK81:PCR81"/>
    <mergeCell ref="PCS81:PCZ81"/>
    <mergeCell ref="OZY81:PAF81"/>
    <mergeCell ref="PAG81:PAN81"/>
    <mergeCell ref="PAO81:PAV81"/>
    <mergeCell ref="PAW81:PBD81"/>
    <mergeCell ref="PBE81:PBL81"/>
    <mergeCell ref="OYK81:OYR81"/>
    <mergeCell ref="OYS81:OYZ81"/>
    <mergeCell ref="OZA81:OZH81"/>
    <mergeCell ref="OZI81:OZP81"/>
    <mergeCell ref="OZQ81:OZX81"/>
    <mergeCell ref="PJE81:PJL81"/>
    <mergeCell ref="PJM81:PJT81"/>
    <mergeCell ref="PJU81:PKB81"/>
    <mergeCell ref="PKC81:PKJ81"/>
    <mergeCell ref="PKK81:PKR81"/>
    <mergeCell ref="PHQ81:PHX81"/>
    <mergeCell ref="PHY81:PIF81"/>
    <mergeCell ref="PIG81:PIN81"/>
    <mergeCell ref="PIO81:PIV81"/>
    <mergeCell ref="PIW81:PJD81"/>
    <mergeCell ref="PGC81:PGJ81"/>
    <mergeCell ref="PGK81:PGR81"/>
    <mergeCell ref="PGS81:PGZ81"/>
    <mergeCell ref="PHA81:PHH81"/>
    <mergeCell ref="PHI81:PHP81"/>
    <mergeCell ref="PEO81:PEV81"/>
    <mergeCell ref="PEW81:PFD81"/>
    <mergeCell ref="PFE81:PFL81"/>
    <mergeCell ref="PFM81:PFT81"/>
    <mergeCell ref="PFU81:PGB81"/>
    <mergeCell ref="PPI81:PPP81"/>
    <mergeCell ref="PPQ81:PPX81"/>
    <mergeCell ref="PPY81:PQF81"/>
    <mergeCell ref="PQG81:PQN81"/>
    <mergeCell ref="PQO81:PQV81"/>
    <mergeCell ref="PNU81:POB81"/>
    <mergeCell ref="POC81:POJ81"/>
    <mergeCell ref="POK81:POR81"/>
    <mergeCell ref="POS81:POZ81"/>
    <mergeCell ref="PPA81:PPH81"/>
    <mergeCell ref="PMG81:PMN81"/>
    <mergeCell ref="PMO81:PMV81"/>
    <mergeCell ref="PMW81:PND81"/>
    <mergeCell ref="PNE81:PNL81"/>
    <mergeCell ref="PNM81:PNT81"/>
    <mergeCell ref="PKS81:PKZ81"/>
    <mergeCell ref="PLA81:PLH81"/>
    <mergeCell ref="PLI81:PLP81"/>
    <mergeCell ref="PLQ81:PLX81"/>
    <mergeCell ref="PLY81:PMF81"/>
    <mergeCell ref="PVM81:PVT81"/>
    <mergeCell ref="PVU81:PWB81"/>
    <mergeCell ref="PWC81:PWJ81"/>
    <mergeCell ref="PWK81:PWR81"/>
    <mergeCell ref="PWS81:PWZ81"/>
    <mergeCell ref="PTY81:PUF81"/>
    <mergeCell ref="PUG81:PUN81"/>
    <mergeCell ref="PUO81:PUV81"/>
    <mergeCell ref="PUW81:PVD81"/>
    <mergeCell ref="PVE81:PVL81"/>
    <mergeCell ref="PSK81:PSR81"/>
    <mergeCell ref="PSS81:PSZ81"/>
    <mergeCell ref="PTA81:PTH81"/>
    <mergeCell ref="PTI81:PTP81"/>
    <mergeCell ref="PTQ81:PTX81"/>
    <mergeCell ref="PQW81:PRD81"/>
    <mergeCell ref="PRE81:PRL81"/>
    <mergeCell ref="PRM81:PRT81"/>
    <mergeCell ref="PRU81:PSB81"/>
    <mergeCell ref="PSC81:PSJ81"/>
    <mergeCell ref="QBQ81:QBX81"/>
    <mergeCell ref="QBY81:QCF81"/>
    <mergeCell ref="QCG81:QCN81"/>
    <mergeCell ref="QCO81:QCV81"/>
    <mergeCell ref="QCW81:QDD81"/>
    <mergeCell ref="QAC81:QAJ81"/>
    <mergeCell ref="QAK81:QAR81"/>
    <mergeCell ref="QAS81:QAZ81"/>
    <mergeCell ref="QBA81:QBH81"/>
    <mergeCell ref="QBI81:QBP81"/>
    <mergeCell ref="PYO81:PYV81"/>
    <mergeCell ref="PYW81:PZD81"/>
    <mergeCell ref="PZE81:PZL81"/>
    <mergeCell ref="PZM81:PZT81"/>
    <mergeCell ref="PZU81:QAB81"/>
    <mergeCell ref="PXA81:PXH81"/>
    <mergeCell ref="PXI81:PXP81"/>
    <mergeCell ref="PXQ81:PXX81"/>
    <mergeCell ref="PXY81:PYF81"/>
    <mergeCell ref="PYG81:PYN81"/>
    <mergeCell ref="QHU81:QIB81"/>
    <mergeCell ref="QIC81:QIJ81"/>
    <mergeCell ref="QIK81:QIR81"/>
    <mergeCell ref="QIS81:QIZ81"/>
    <mergeCell ref="QJA81:QJH81"/>
    <mergeCell ref="QGG81:QGN81"/>
    <mergeCell ref="QGO81:QGV81"/>
    <mergeCell ref="QGW81:QHD81"/>
    <mergeCell ref="QHE81:QHL81"/>
    <mergeCell ref="QHM81:QHT81"/>
    <mergeCell ref="QES81:QEZ81"/>
    <mergeCell ref="QFA81:QFH81"/>
    <mergeCell ref="QFI81:QFP81"/>
    <mergeCell ref="QFQ81:QFX81"/>
    <mergeCell ref="QFY81:QGF81"/>
    <mergeCell ref="QDE81:QDL81"/>
    <mergeCell ref="QDM81:QDT81"/>
    <mergeCell ref="QDU81:QEB81"/>
    <mergeCell ref="QEC81:QEJ81"/>
    <mergeCell ref="QEK81:QER81"/>
    <mergeCell ref="QNY81:QOF81"/>
    <mergeCell ref="QOG81:QON81"/>
    <mergeCell ref="QOO81:QOV81"/>
    <mergeCell ref="QOW81:QPD81"/>
    <mergeCell ref="QPE81:QPL81"/>
    <mergeCell ref="QMK81:QMR81"/>
    <mergeCell ref="QMS81:QMZ81"/>
    <mergeCell ref="QNA81:QNH81"/>
    <mergeCell ref="QNI81:QNP81"/>
    <mergeCell ref="QNQ81:QNX81"/>
    <mergeCell ref="QKW81:QLD81"/>
    <mergeCell ref="QLE81:QLL81"/>
    <mergeCell ref="QLM81:QLT81"/>
    <mergeCell ref="QLU81:QMB81"/>
    <mergeCell ref="QMC81:QMJ81"/>
    <mergeCell ref="QJI81:QJP81"/>
    <mergeCell ref="QJQ81:QJX81"/>
    <mergeCell ref="QJY81:QKF81"/>
    <mergeCell ref="QKG81:QKN81"/>
    <mergeCell ref="QKO81:QKV81"/>
    <mergeCell ref="QUC81:QUJ81"/>
    <mergeCell ref="QUK81:QUR81"/>
    <mergeCell ref="QUS81:QUZ81"/>
    <mergeCell ref="QVA81:QVH81"/>
    <mergeCell ref="QVI81:QVP81"/>
    <mergeCell ref="QSO81:QSV81"/>
    <mergeCell ref="QSW81:QTD81"/>
    <mergeCell ref="QTE81:QTL81"/>
    <mergeCell ref="QTM81:QTT81"/>
    <mergeCell ref="QTU81:QUB81"/>
    <mergeCell ref="QRA81:QRH81"/>
    <mergeCell ref="QRI81:QRP81"/>
    <mergeCell ref="QRQ81:QRX81"/>
    <mergeCell ref="QRY81:QSF81"/>
    <mergeCell ref="QSG81:QSN81"/>
    <mergeCell ref="QPM81:QPT81"/>
    <mergeCell ref="QPU81:QQB81"/>
    <mergeCell ref="QQC81:QQJ81"/>
    <mergeCell ref="QQK81:QQR81"/>
    <mergeCell ref="QQS81:QQZ81"/>
    <mergeCell ref="RAG81:RAN81"/>
    <mergeCell ref="RAO81:RAV81"/>
    <mergeCell ref="RAW81:RBD81"/>
    <mergeCell ref="RBE81:RBL81"/>
    <mergeCell ref="RBM81:RBT81"/>
    <mergeCell ref="QYS81:QYZ81"/>
    <mergeCell ref="QZA81:QZH81"/>
    <mergeCell ref="QZI81:QZP81"/>
    <mergeCell ref="QZQ81:QZX81"/>
    <mergeCell ref="QZY81:RAF81"/>
    <mergeCell ref="QXE81:QXL81"/>
    <mergeCell ref="QXM81:QXT81"/>
    <mergeCell ref="QXU81:QYB81"/>
    <mergeCell ref="QYC81:QYJ81"/>
    <mergeCell ref="QYK81:QYR81"/>
    <mergeCell ref="QVQ81:QVX81"/>
    <mergeCell ref="QVY81:QWF81"/>
    <mergeCell ref="QWG81:QWN81"/>
    <mergeCell ref="QWO81:QWV81"/>
    <mergeCell ref="QWW81:QXD81"/>
    <mergeCell ref="RGK81:RGR81"/>
    <mergeCell ref="RGS81:RGZ81"/>
    <mergeCell ref="RHA81:RHH81"/>
    <mergeCell ref="RHI81:RHP81"/>
    <mergeCell ref="RHQ81:RHX81"/>
    <mergeCell ref="REW81:RFD81"/>
    <mergeCell ref="RFE81:RFL81"/>
    <mergeCell ref="RFM81:RFT81"/>
    <mergeCell ref="RFU81:RGB81"/>
    <mergeCell ref="RGC81:RGJ81"/>
    <mergeCell ref="RDI81:RDP81"/>
    <mergeCell ref="RDQ81:RDX81"/>
    <mergeCell ref="RDY81:REF81"/>
    <mergeCell ref="REG81:REN81"/>
    <mergeCell ref="REO81:REV81"/>
    <mergeCell ref="RBU81:RCB81"/>
    <mergeCell ref="RCC81:RCJ81"/>
    <mergeCell ref="RCK81:RCR81"/>
    <mergeCell ref="RCS81:RCZ81"/>
    <mergeCell ref="RDA81:RDH81"/>
    <mergeCell ref="RMO81:RMV81"/>
    <mergeCell ref="RMW81:RND81"/>
    <mergeCell ref="RNE81:RNL81"/>
    <mergeCell ref="RNM81:RNT81"/>
    <mergeCell ref="RNU81:ROB81"/>
    <mergeCell ref="RLA81:RLH81"/>
    <mergeCell ref="RLI81:RLP81"/>
    <mergeCell ref="RLQ81:RLX81"/>
    <mergeCell ref="RLY81:RMF81"/>
    <mergeCell ref="RMG81:RMN81"/>
    <mergeCell ref="RJM81:RJT81"/>
    <mergeCell ref="RJU81:RKB81"/>
    <mergeCell ref="RKC81:RKJ81"/>
    <mergeCell ref="RKK81:RKR81"/>
    <mergeCell ref="RKS81:RKZ81"/>
    <mergeCell ref="RHY81:RIF81"/>
    <mergeCell ref="RIG81:RIN81"/>
    <mergeCell ref="RIO81:RIV81"/>
    <mergeCell ref="RIW81:RJD81"/>
    <mergeCell ref="RJE81:RJL81"/>
    <mergeCell ref="RSS81:RSZ81"/>
    <mergeCell ref="RTA81:RTH81"/>
    <mergeCell ref="RTI81:RTP81"/>
    <mergeCell ref="RTQ81:RTX81"/>
    <mergeCell ref="RTY81:RUF81"/>
    <mergeCell ref="RRE81:RRL81"/>
    <mergeCell ref="RRM81:RRT81"/>
    <mergeCell ref="RRU81:RSB81"/>
    <mergeCell ref="RSC81:RSJ81"/>
    <mergeCell ref="RSK81:RSR81"/>
    <mergeCell ref="RPQ81:RPX81"/>
    <mergeCell ref="RPY81:RQF81"/>
    <mergeCell ref="RQG81:RQN81"/>
    <mergeCell ref="RQO81:RQV81"/>
    <mergeCell ref="RQW81:RRD81"/>
    <mergeCell ref="ROC81:ROJ81"/>
    <mergeCell ref="ROK81:ROR81"/>
    <mergeCell ref="ROS81:ROZ81"/>
    <mergeCell ref="RPA81:RPH81"/>
    <mergeCell ref="RPI81:RPP81"/>
    <mergeCell ref="RYW81:RZD81"/>
    <mergeCell ref="RZE81:RZL81"/>
    <mergeCell ref="RZM81:RZT81"/>
    <mergeCell ref="RZU81:SAB81"/>
    <mergeCell ref="SAC81:SAJ81"/>
    <mergeCell ref="RXI81:RXP81"/>
    <mergeCell ref="RXQ81:RXX81"/>
    <mergeCell ref="RXY81:RYF81"/>
    <mergeCell ref="RYG81:RYN81"/>
    <mergeCell ref="RYO81:RYV81"/>
    <mergeCell ref="RVU81:RWB81"/>
    <mergeCell ref="RWC81:RWJ81"/>
    <mergeCell ref="RWK81:RWR81"/>
    <mergeCell ref="RWS81:RWZ81"/>
    <mergeCell ref="RXA81:RXH81"/>
    <mergeCell ref="RUG81:RUN81"/>
    <mergeCell ref="RUO81:RUV81"/>
    <mergeCell ref="RUW81:RVD81"/>
    <mergeCell ref="RVE81:RVL81"/>
    <mergeCell ref="RVM81:RVT81"/>
    <mergeCell ref="SFA81:SFH81"/>
    <mergeCell ref="SFI81:SFP81"/>
    <mergeCell ref="SFQ81:SFX81"/>
    <mergeCell ref="SFY81:SGF81"/>
    <mergeCell ref="SGG81:SGN81"/>
    <mergeCell ref="SDM81:SDT81"/>
    <mergeCell ref="SDU81:SEB81"/>
    <mergeCell ref="SEC81:SEJ81"/>
    <mergeCell ref="SEK81:SER81"/>
    <mergeCell ref="SES81:SEZ81"/>
    <mergeCell ref="SBY81:SCF81"/>
    <mergeCell ref="SCG81:SCN81"/>
    <mergeCell ref="SCO81:SCV81"/>
    <mergeCell ref="SCW81:SDD81"/>
    <mergeCell ref="SDE81:SDL81"/>
    <mergeCell ref="SAK81:SAR81"/>
    <mergeCell ref="SAS81:SAZ81"/>
    <mergeCell ref="SBA81:SBH81"/>
    <mergeCell ref="SBI81:SBP81"/>
    <mergeCell ref="SBQ81:SBX81"/>
    <mergeCell ref="SLE81:SLL81"/>
    <mergeCell ref="SLM81:SLT81"/>
    <mergeCell ref="SLU81:SMB81"/>
    <mergeCell ref="SMC81:SMJ81"/>
    <mergeCell ref="SMK81:SMR81"/>
    <mergeCell ref="SJQ81:SJX81"/>
    <mergeCell ref="SJY81:SKF81"/>
    <mergeCell ref="SKG81:SKN81"/>
    <mergeCell ref="SKO81:SKV81"/>
    <mergeCell ref="SKW81:SLD81"/>
    <mergeCell ref="SIC81:SIJ81"/>
    <mergeCell ref="SIK81:SIR81"/>
    <mergeCell ref="SIS81:SIZ81"/>
    <mergeCell ref="SJA81:SJH81"/>
    <mergeCell ref="SJI81:SJP81"/>
    <mergeCell ref="SGO81:SGV81"/>
    <mergeCell ref="SGW81:SHD81"/>
    <mergeCell ref="SHE81:SHL81"/>
    <mergeCell ref="SHM81:SHT81"/>
    <mergeCell ref="SHU81:SIB81"/>
    <mergeCell ref="SRI81:SRP81"/>
    <mergeCell ref="SRQ81:SRX81"/>
    <mergeCell ref="SRY81:SSF81"/>
    <mergeCell ref="SSG81:SSN81"/>
    <mergeCell ref="SSO81:SSV81"/>
    <mergeCell ref="SPU81:SQB81"/>
    <mergeCell ref="SQC81:SQJ81"/>
    <mergeCell ref="SQK81:SQR81"/>
    <mergeCell ref="SQS81:SQZ81"/>
    <mergeCell ref="SRA81:SRH81"/>
    <mergeCell ref="SOG81:SON81"/>
    <mergeCell ref="SOO81:SOV81"/>
    <mergeCell ref="SOW81:SPD81"/>
    <mergeCell ref="SPE81:SPL81"/>
    <mergeCell ref="SPM81:SPT81"/>
    <mergeCell ref="SMS81:SMZ81"/>
    <mergeCell ref="SNA81:SNH81"/>
    <mergeCell ref="SNI81:SNP81"/>
    <mergeCell ref="SNQ81:SNX81"/>
    <mergeCell ref="SNY81:SOF81"/>
    <mergeCell ref="SXM81:SXT81"/>
    <mergeCell ref="SXU81:SYB81"/>
    <mergeCell ref="SYC81:SYJ81"/>
    <mergeCell ref="SYK81:SYR81"/>
    <mergeCell ref="SYS81:SYZ81"/>
    <mergeCell ref="SVY81:SWF81"/>
    <mergeCell ref="SWG81:SWN81"/>
    <mergeCell ref="SWO81:SWV81"/>
    <mergeCell ref="SWW81:SXD81"/>
    <mergeCell ref="SXE81:SXL81"/>
    <mergeCell ref="SUK81:SUR81"/>
    <mergeCell ref="SUS81:SUZ81"/>
    <mergeCell ref="SVA81:SVH81"/>
    <mergeCell ref="SVI81:SVP81"/>
    <mergeCell ref="SVQ81:SVX81"/>
    <mergeCell ref="SSW81:STD81"/>
    <mergeCell ref="STE81:STL81"/>
    <mergeCell ref="STM81:STT81"/>
    <mergeCell ref="STU81:SUB81"/>
    <mergeCell ref="SUC81:SUJ81"/>
    <mergeCell ref="TDQ81:TDX81"/>
    <mergeCell ref="TDY81:TEF81"/>
    <mergeCell ref="TEG81:TEN81"/>
    <mergeCell ref="TEO81:TEV81"/>
    <mergeCell ref="TEW81:TFD81"/>
    <mergeCell ref="TCC81:TCJ81"/>
    <mergeCell ref="TCK81:TCR81"/>
    <mergeCell ref="TCS81:TCZ81"/>
    <mergeCell ref="TDA81:TDH81"/>
    <mergeCell ref="TDI81:TDP81"/>
    <mergeCell ref="TAO81:TAV81"/>
    <mergeCell ref="TAW81:TBD81"/>
    <mergeCell ref="TBE81:TBL81"/>
    <mergeCell ref="TBM81:TBT81"/>
    <mergeCell ref="TBU81:TCB81"/>
    <mergeCell ref="SZA81:SZH81"/>
    <mergeCell ref="SZI81:SZP81"/>
    <mergeCell ref="SZQ81:SZX81"/>
    <mergeCell ref="SZY81:TAF81"/>
    <mergeCell ref="TAG81:TAN81"/>
    <mergeCell ref="TJU81:TKB81"/>
    <mergeCell ref="TKC81:TKJ81"/>
    <mergeCell ref="TKK81:TKR81"/>
    <mergeCell ref="TKS81:TKZ81"/>
    <mergeCell ref="TLA81:TLH81"/>
    <mergeCell ref="TIG81:TIN81"/>
    <mergeCell ref="TIO81:TIV81"/>
    <mergeCell ref="TIW81:TJD81"/>
    <mergeCell ref="TJE81:TJL81"/>
    <mergeCell ref="TJM81:TJT81"/>
    <mergeCell ref="TGS81:TGZ81"/>
    <mergeCell ref="THA81:THH81"/>
    <mergeCell ref="THI81:THP81"/>
    <mergeCell ref="THQ81:THX81"/>
    <mergeCell ref="THY81:TIF81"/>
    <mergeCell ref="TFE81:TFL81"/>
    <mergeCell ref="TFM81:TFT81"/>
    <mergeCell ref="TFU81:TGB81"/>
    <mergeCell ref="TGC81:TGJ81"/>
    <mergeCell ref="TGK81:TGR81"/>
    <mergeCell ref="TPY81:TQF81"/>
    <mergeCell ref="TQG81:TQN81"/>
    <mergeCell ref="TQO81:TQV81"/>
    <mergeCell ref="TQW81:TRD81"/>
    <mergeCell ref="TRE81:TRL81"/>
    <mergeCell ref="TOK81:TOR81"/>
    <mergeCell ref="TOS81:TOZ81"/>
    <mergeCell ref="TPA81:TPH81"/>
    <mergeCell ref="TPI81:TPP81"/>
    <mergeCell ref="TPQ81:TPX81"/>
    <mergeCell ref="TMW81:TND81"/>
    <mergeCell ref="TNE81:TNL81"/>
    <mergeCell ref="TNM81:TNT81"/>
    <mergeCell ref="TNU81:TOB81"/>
    <mergeCell ref="TOC81:TOJ81"/>
    <mergeCell ref="TLI81:TLP81"/>
    <mergeCell ref="TLQ81:TLX81"/>
    <mergeCell ref="TLY81:TMF81"/>
    <mergeCell ref="TMG81:TMN81"/>
    <mergeCell ref="TMO81:TMV81"/>
    <mergeCell ref="TWC81:TWJ81"/>
    <mergeCell ref="TWK81:TWR81"/>
    <mergeCell ref="TWS81:TWZ81"/>
    <mergeCell ref="TXA81:TXH81"/>
    <mergeCell ref="TXI81:TXP81"/>
    <mergeCell ref="TUO81:TUV81"/>
    <mergeCell ref="TUW81:TVD81"/>
    <mergeCell ref="TVE81:TVL81"/>
    <mergeCell ref="TVM81:TVT81"/>
    <mergeCell ref="TVU81:TWB81"/>
    <mergeCell ref="TTA81:TTH81"/>
    <mergeCell ref="TTI81:TTP81"/>
    <mergeCell ref="TTQ81:TTX81"/>
    <mergeCell ref="TTY81:TUF81"/>
    <mergeCell ref="TUG81:TUN81"/>
    <mergeCell ref="TRM81:TRT81"/>
    <mergeCell ref="TRU81:TSB81"/>
    <mergeCell ref="TSC81:TSJ81"/>
    <mergeCell ref="TSK81:TSR81"/>
    <mergeCell ref="TSS81:TSZ81"/>
    <mergeCell ref="UCG81:UCN81"/>
    <mergeCell ref="UCO81:UCV81"/>
    <mergeCell ref="UCW81:UDD81"/>
    <mergeCell ref="UDE81:UDL81"/>
    <mergeCell ref="UDM81:UDT81"/>
    <mergeCell ref="UAS81:UAZ81"/>
    <mergeCell ref="UBA81:UBH81"/>
    <mergeCell ref="UBI81:UBP81"/>
    <mergeCell ref="UBQ81:UBX81"/>
    <mergeCell ref="UBY81:UCF81"/>
    <mergeCell ref="TZE81:TZL81"/>
    <mergeCell ref="TZM81:TZT81"/>
    <mergeCell ref="TZU81:UAB81"/>
    <mergeCell ref="UAC81:UAJ81"/>
    <mergeCell ref="UAK81:UAR81"/>
    <mergeCell ref="TXQ81:TXX81"/>
    <mergeCell ref="TXY81:TYF81"/>
    <mergeCell ref="TYG81:TYN81"/>
    <mergeCell ref="TYO81:TYV81"/>
    <mergeCell ref="TYW81:TZD81"/>
    <mergeCell ref="UIK81:UIR81"/>
    <mergeCell ref="UIS81:UIZ81"/>
    <mergeCell ref="UJA81:UJH81"/>
    <mergeCell ref="UJI81:UJP81"/>
    <mergeCell ref="UJQ81:UJX81"/>
    <mergeCell ref="UGW81:UHD81"/>
    <mergeCell ref="UHE81:UHL81"/>
    <mergeCell ref="UHM81:UHT81"/>
    <mergeCell ref="UHU81:UIB81"/>
    <mergeCell ref="UIC81:UIJ81"/>
    <mergeCell ref="UFI81:UFP81"/>
    <mergeCell ref="UFQ81:UFX81"/>
    <mergeCell ref="UFY81:UGF81"/>
    <mergeCell ref="UGG81:UGN81"/>
    <mergeCell ref="UGO81:UGV81"/>
    <mergeCell ref="UDU81:UEB81"/>
    <mergeCell ref="UEC81:UEJ81"/>
    <mergeCell ref="UEK81:UER81"/>
    <mergeCell ref="UES81:UEZ81"/>
    <mergeCell ref="UFA81:UFH81"/>
    <mergeCell ref="UOO81:UOV81"/>
    <mergeCell ref="UOW81:UPD81"/>
    <mergeCell ref="UPE81:UPL81"/>
    <mergeCell ref="UPM81:UPT81"/>
    <mergeCell ref="UPU81:UQB81"/>
    <mergeCell ref="UNA81:UNH81"/>
    <mergeCell ref="UNI81:UNP81"/>
    <mergeCell ref="UNQ81:UNX81"/>
    <mergeCell ref="UNY81:UOF81"/>
    <mergeCell ref="UOG81:UON81"/>
    <mergeCell ref="ULM81:ULT81"/>
    <mergeCell ref="ULU81:UMB81"/>
    <mergeCell ref="UMC81:UMJ81"/>
    <mergeCell ref="UMK81:UMR81"/>
    <mergeCell ref="UMS81:UMZ81"/>
    <mergeCell ref="UJY81:UKF81"/>
    <mergeCell ref="UKG81:UKN81"/>
    <mergeCell ref="UKO81:UKV81"/>
    <mergeCell ref="UKW81:ULD81"/>
    <mergeCell ref="ULE81:ULL81"/>
    <mergeCell ref="UUS81:UUZ81"/>
    <mergeCell ref="UVA81:UVH81"/>
    <mergeCell ref="UVI81:UVP81"/>
    <mergeCell ref="UVQ81:UVX81"/>
    <mergeCell ref="UVY81:UWF81"/>
    <mergeCell ref="UTE81:UTL81"/>
    <mergeCell ref="UTM81:UTT81"/>
    <mergeCell ref="UTU81:UUB81"/>
    <mergeCell ref="UUC81:UUJ81"/>
    <mergeCell ref="UUK81:UUR81"/>
    <mergeCell ref="URQ81:URX81"/>
    <mergeCell ref="URY81:USF81"/>
    <mergeCell ref="USG81:USN81"/>
    <mergeCell ref="USO81:USV81"/>
    <mergeCell ref="USW81:UTD81"/>
    <mergeCell ref="UQC81:UQJ81"/>
    <mergeCell ref="UQK81:UQR81"/>
    <mergeCell ref="UQS81:UQZ81"/>
    <mergeCell ref="URA81:URH81"/>
    <mergeCell ref="URI81:URP81"/>
    <mergeCell ref="VAW81:VBD81"/>
    <mergeCell ref="VBE81:VBL81"/>
    <mergeCell ref="VBM81:VBT81"/>
    <mergeCell ref="VBU81:VCB81"/>
    <mergeCell ref="VCC81:VCJ81"/>
    <mergeCell ref="UZI81:UZP81"/>
    <mergeCell ref="UZQ81:UZX81"/>
    <mergeCell ref="UZY81:VAF81"/>
    <mergeCell ref="VAG81:VAN81"/>
    <mergeCell ref="VAO81:VAV81"/>
    <mergeCell ref="UXU81:UYB81"/>
    <mergeCell ref="UYC81:UYJ81"/>
    <mergeCell ref="UYK81:UYR81"/>
    <mergeCell ref="UYS81:UYZ81"/>
    <mergeCell ref="UZA81:UZH81"/>
    <mergeCell ref="UWG81:UWN81"/>
    <mergeCell ref="UWO81:UWV81"/>
    <mergeCell ref="UWW81:UXD81"/>
    <mergeCell ref="UXE81:UXL81"/>
    <mergeCell ref="UXM81:UXT81"/>
    <mergeCell ref="VHA81:VHH81"/>
    <mergeCell ref="VHI81:VHP81"/>
    <mergeCell ref="VHQ81:VHX81"/>
    <mergeCell ref="VHY81:VIF81"/>
    <mergeCell ref="VIG81:VIN81"/>
    <mergeCell ref="VFM81:VFT81"/>
    <mergeCell ref="VFU81:VGB81"/>
    <mergeCell ref="VGC81:VGJ81"/>
    <mergeCell ref="VGK81:VGR81"/>
    <mergeCell ref="VGS81:VGZ81"/>
    <mergeCell ref="VDY81:VEF81"/>
    <mergeCell ref="VEG81:VEN81"/>
    <mergeCell ref="VEO81:VEV81"/>
    <mergeCell ref="VEW81:VFD81"/>
    <mergeCell ref="VFE81:VFL81"/>
    <mergeCell ref="VCK81:VCR81"/>
    <mergeCell ref="VCS81:VCZ81"/>
    <mergeCell ref="VDA81:VDH81"/>
    <mergeCell ref="VDI81:VDP81"/>
    <mergeCell ref="VDQ81:VDX81"/>
    <mergeCell ref="VNE81:VNL81"/>
    <mergeCell ref="VNM81:VNT81"/>
    <mergeCell ref="VNU81:VOB81"/>
    <mergeCell ref="VOC81:VOJ81"/>
    <mergeCell ref="VOK81:VOR81"/>
    <mergeCell ref="VLQ81:VLX81"/>
    <mergeCell ref="VLY81:VMF81"/>
    <mergeCell ref="VMG81:VMN81"/>
    <mergeCell ref="VMO81:VMV81"/>
    <mergeCell ref="VMW81:VND81"/>
    <mergeCell ref="VKC81:VKJ81"/>
    <mergeCell ref="VKK81:VKR81"/>
    <mergeCell ref="VKS81:VKZ81"/>
    <mergeCell ref="VLA81:VLH81"/>
    <mergeCell ref="VLI81:VLP81"/>
    <mergeCell ref="VIO81:VIV81"/>
    <mergeCell ref="VIW81:VJD81"/>
    <mergeCell ref="VJE81:VJL81"/>
    <mergeCell ref="VJM81:VJT81"/>
    <mergeCell ref="VJU81:VKB81"/>
    <mergeCell ref="VTI81:VTP81"/>
    <mergeCell ref="VTQ81:VTX81"/>
    <mergeCell ref="VTY81:VUF81"/>
    <mergeCell ref="VUG81:VUN81"/>
    <mergeCell ref="VUO81:VUV81"/>
    <mergeCell ref="VRU81:VSB81"/>
    <mergeCell ref="VSC81:VSJ81"/>
    <mergeCell ref="VSK81:VSR81"/>
    <mergeCell ref="VSS81:VSZ81"/>
    <mergeCell ref="VTA81:VTH81"/>
    <mergeCell ref="VQG81:VQN81"/>
    <mergeCell ref="VQO81:VQV81"/>
    <mergeCell ref="VQW81:VRD81"/>
    <mergeCell ref="VRE81:VRL81"/>
    <mergeCell ref="VRM81:VRT81"/>
    <mergeCell ref="VOS81:VOZ81"/>
    <mergeCell ref="VPA81:VPH81"/>
    <mergeCell ref="VPI81:VPP81"/>
    <mergeCell ref="VPQ81:VPX81"/>
    <mergeCell ref="VPY81:VQF81"/>
    <mergeCell ref="VZM81:VZT81"/>
    <mergeCell ref="VZU81:WAB81"/>
    <mergeCell ref="WAC81:WAJ81"/>
    <mergeCell ref="WAK81:WAR81"/>
    <mergeCell ref="WAS81:WAZ81"/>
    <mergeCell ref="VXY81:VYF81"/>
    <mergeCell ref="VYG81:VYN81"/>
    <mergeCell ref="VYO81:VYV81"/>
    <mergeCell ref="VYW81:VZD81"/>
    <mergeCell ref="VZE81:VZL81"/>
    <mergeCell ref="VWK81:VWR81"/>
    <mergeCell ref="VWS81:VWZ81"/>
    <mergeCell ref="VXA81:VXH81"/>
    <mergeCell ref="VXI81:VXP81"/>
    <mergeCell ref="VXQ81:VXX81"/>
    <mergeCell ref="VUW81:VVD81"/>
    <mergeCell ref="VVE81:VVL81"/>
    <mergeCell ref="VVM81:VVT81"/>
    <mergeCell ref="VVU81:VWB81"/>
    <mergeCell ref="VWC81:VWJ81"/>
    <mergeCell ref="WFQ81:WFX81"/>
    <mergeCell ref="WFY81:WGF81"/>
    <mergeCell ref="WGG81:WGN81"/>
    <mergeCell ref="WGO81:WGV81"/>
    <mergeCell ref="WGW81:WHD81"/>
    <mergeCell ref="WEC81:WEJ81"/>
    <mergeCell ref="WEK81:WER81"/>
    <mergeCell ref="WES81:WEZ81"/>
    <mergeCell ref="WFA81:WFH81"/>
    <mergeCell ref="WFI81:WFP81"/>
    <mergeCell ref="WCO81:WCV81"/>
    <mergeCell ref="WCW81:WDD81"/>
    <mergeCell ref="WDE81:WDL81"/>
    <mergeCell ref="WDM81:WDT81"/>
    <mergeCell ref="WDU81:WEB81"/>
    <mergeCell ref="WBA81:WBH81"/>
    <mergeCell ref="WBI81:WBP81"/>
    <mergeCell ref="WBQ81:WBX81"/>
    <mergeCell ref="WBY81:WCF81"/>
    <mergeCell ref="WCG81:WCN81"/>
    <mergeCell ref="WLU81:WMB81"/>
    <mergeCell ref="WMC81:WMJ81"/>
    <mergeCell ref="WMK81:WMR81"/>
    <mergeCell ref="WMS81:WMZ81"/>
    <mergeCell ref="WNA81:WNH81"/>
    <mergeCell ref="WKG81:WKN81"/>
    <mergeCell ref="WKO81:WKV81"/>
    <mergeCell ref="WKW81:WLD81"/>
    <mergeCell ref="WLE81:WLL81"/>
    <mergeCell ref="WLM81:WLT81"/>
    <mergeCell ref="WIS81:WIZ81"/>
    <mergeCell ref="WJA81:WJH81"/>
    <mergeCell ref="WJI81:WJP81"/>
    <mergeCell ref="WJQ81:WJX81"/>
    <mergeCell ref="WJY81:WKF81"/>
    <mergeCell ref="WHE81:WHL81"/>
    <mergeCell ref="WHM81:WHT81"/>
    <mergeCell ref="WHU81:WIB81"/>
    <mergeCell ref="WIC81:WIJ81"/>
    <mergeCell ref="WIK81:WIR81"/>
    <mergeCell ref="WRY81:WSF81"/>
    <mergeCell ref="WSG81:WSN81"/>
    <mergeCell ref="WSO81:WSV81"/>
    <mergeCell ref="WSW81:WTD81"/>
    <mergeCell ref="WTE81:WTL81"/>
    <mergeCell ref="WQK81:WQR81"/>
    <mergeCell ref="WQS81:WQZ81"/>
    <mergeCell ref="WRA81:WRH81"/>
    <mergeCell ref="WRI81:WRP81"/>
    <mergeCell ref="WRQ81:WRX81"/>
    <mergeCell ref="WOW81:WPD81"/>
    <mergeCell ref="WPE81:WPL81"/>
    <mergeCell ref="WPM81:WPT81"/>
    <mergeCell ref="WPU81:WQB81"/>
    <mergeCell ref="WQC81:WQJ81"/>
    <mergeCell ref="WNI81:WNP81"/>
    <mergeCell ref="WNQ81:WNX81"/>
    <mergeCell ref="WNY81:WOF81"/>
    <mergeCell ref="WOG81:WON81"/>
    <mergeCell ref="WOO81:WOV81"/>
    <mergeCell ref="WYC81:WYJ81"/>
    <mergeCell ref="WYK81:WYR81"/>
    <mergeCell ref="WYS81:WYZ81"/>
    <mergeCell ref="WZA81:WZH81"/>
    <mergeCell ref="WZI81:WZP81"/>
    <mergeCell ref="WWO81:WWV81"/>
    <mergeCell ref="WWW81:WXD81"/>
    <mergeCell ref="WXE81:WXL81"/>
    <mergeCell ref="WXM81:WXT81"/>
    <mergeCell ref="WXU81:WYB81"/>
    <mergeCell ref="WVA81:WVH81"/>
    <mergeCell ref="WVI81:WVP81"/>
    <mergeCell ref="WVQ81:WVX81"/>
    <mergeCell ref="WVY81:WWF81"/>
    <mergeCell ref="WWG81:WWN81"/>
    <mergeCell ref="WTM81:WTT81"/>
    <mergeCell ref="WTU81:WUB81"/>
    <mergeCell ref="WUC81:WUJ81"/>
    <mergeCell ref="WUK81:WUR81"/>
    <mergeCell ref="WUS81:WUZ81"/>
    <mergeCell ref="XEG81:XEN81"/>
    <mergeCell ref="XEO81:XEV81"/>
    <mergeCell ref="XEW81:XFD81"/>
    <mergeCell ref="XCS81:XCZ81"/>
    <mergeCell ref="XDA81:XDH81"/>
    <mergeCell ref="XDI81:XDP81"/>
    <mergeCell ref="XDQ81:XDX81"/>
    <mergeCell ref="XDY81:XEF81"/>
    <mergeCell ref="XBE81:XBL81"/>
    <mergeCell ref="XBM81:XBT81"/>
    <mergeCell ref="XBU81:XCB81"/>
    <mergeCell ref="XCC81:XCJ81"/>
    <mergeCell ref="XCK81:XCR81"/>
    <mergeCell ref="WZQ81:WZX81"/>
    <mergeCell ref="WZY81:XAF81"/>
    <mergeCell ref="XAG81:XAN81"/>
    <mergeCell ref="XAO81:XAV81"/>
    <mergeCell ref="XAW81:XBD81"/>
  </mergeCells>
  <phoneticPr fontId="10" type="noConversion"/>
  <conditionalFormatting sqref="B4">
    <cfRule type="duplicateValues" dxfId="5" priority="11"/>
    <cfRule type="duplicateValues" dxfId="4" priority="12"/>
  </conditionalFormatting>
  <conditionalFormatting sqref="B5:B47 B49:B80 B82:B124 B126:B145">
    <cfRule type="duplicateValues" dxfId="3" priority="3"/>
    <cfRule type="duplicateValues" dxfId="2" priority="4"/>
  </conditionalFormatting>
  <conditionalFormatting sqref="B125">
    <cfRule type="duplicateValues" dxfId="1" priority="1"/>
    <cfRule type="duplicateValues" dxfId="0" priority="2"/>
  </conditionalFormatting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寝室卫生检查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xb21cn</cp:lastModifiedBy>
  <dcterms:created xsi:type="dcterms:W3CDTF">2018-02-27T11:14:00Z</dcterms:created>
  <dcterms:modified xsi:type="dcterms:W3CDTF">2019-09-13T06:48:50Z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2052-9.0.0</vt:lpwstr>
  </property>
</Properties>
</file>